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6 Ceklis Bahan Halal\"/>
    </mc:Choice>
  </mc:AlternateContent>
  <bookViews>
    <workbookView xWindow="0" yWindow="0" windowWidth="20490" windowHeight="7755"/>
  </bookViews>
  <sheets>
    <sheet name="LAMP-6" sheetId="1" r:id="rId1"/>
  </sheets>
  <definedNames>
    <definedName name="_xlnm._FilterDatabase" localSheetId="0" hidden="1">'LAMP-6'!#REF!</definedName>
    <definedName name="_xlnm.Print_Area" localSheetId="0">'LAMP-6'!$B$1:$BL$156</definedName>
    <definedName name="_xlnm.Print_Titles" localSheetId="0">'LAMP-6'!$1:$4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<sst xmlns="http://schemas.openxmlformats.org/spreadsheetml/2006/main" count="1035" uniqueCount="230">
  <si>
    <t>CEKLIS BAHAN YANG DIPERGUNAKAN PADA SETIAP PRODUK</t>
  </si>
  <si>
    <t>PT. CHITOSE INTERNASIONAL TBK</t>
  </si>
  <si>
    <t>No</t>
  </si>
  <si>
    <t>Nama Bahan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</si>
  <si>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</si>
  <si>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</si>
  <si>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</si>
  <si>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</si>
  <si>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</si>
  <si>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</si>
  <si>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</si>
  <si>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</si>
  <si>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</si>
  <si>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</si>
  <si>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</si>
  <si>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</si>
  <si>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</si>
  <si>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</si>
  <si>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</si>
  <si>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</si>
  <si>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</si>
  <si>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</si>
  <si>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</si>
  <si>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</si>
  <si>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</si>
  <si>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</si>
  <si>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</si>
  <si>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</si>
  <si>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</si>
  <si>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</si>
  <si>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</si>
  <si>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</si>
  <si>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</si>
  <si>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</si>
  <si>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</si>
  <si>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</si>
  <si>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</si>
  <si>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</si>
  <si>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</si>
  <si>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</si>
  <si>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</si>
  <si>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</si>
  <si>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</si>
  <si>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</si>
  <si>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</si>
  <si>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</si>
  <si>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</si>
  <si>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</si>
  <si>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KT CAVIS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</si>
  <si>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</si>
  <si>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</si>
  <si>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</si>
  <si>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</si>
  <si>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</si>
  <si>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</si>
  <si>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</si>
  <si>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</si>
  <si>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</si>
  <si>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</si>
  <si>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</si>
  <si>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</si>
  <si>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</si>
  <si>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</si>
  <si>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</si>
  <si>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</si>
  <si>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</si>
  <si>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</si>
  <si>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</si>
  <si>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</si>
  <si>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</si>
  <si>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</si>
  <si>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</si>
  <si>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</si>
  <si>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</si>
  <si>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</si>
  <si>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</si>
  <si>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</si>
  <si>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I</t>
  </si>
  <si>
    <t>BAHAN POKOK:</t>
  </si>
  <si>
    <t>Pipa Besi</t>
  </si>
  <si>
    <t>V</t>
  </si>
  <si>
    <t>Plate Besi</t>
  </si>
  <si>
    <t>Besi Astall</t>
  </si>
  <si>
    <t>Bearing besi</t>
  </si>
  <si>
    <t>Pin Besi</t>
  </si>
  <si>
    <t>Pin Kayu</t>
  </si>
  <si>
    <t>Kayu Plywood</t>
  </si>
  <si>
    <t>Kayu Partikel Board</t>
  </si>
  <si>
    <t>Kayu MDF</t>
  </si>
  <si>
    <t>High Pressure Laminated (HPL)</t>
  </si>
  <si>
    <t>Foam PU (Poly Urethane)</t>
  </si>
  <si>
    <t>Foam PE CPRO</t>
  </si>
  <si>
    <t>Plastik PA/PMMA</t>
  </si>
  <si>
    <t>Plastik PE (Poly Ethylene)</t>
  </si>
  <si>
    <t>Plastik PP (Poly Phrophylene)</t>
  </si>
  <si>
    <t>Plastik HDPE</t>
  </si>
  <si>
    <t>Plastik ABS side panel</t>
  </si>
  <si>
    <t>Plastik Bag</t>
  </si>
  <si>
    <t>Plastik Fastener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</si>
  <si>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</si>
  <si>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</si>
  <si>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</si>
  <si>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</si>
  <si>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</si>
  <si>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</si>
  <si>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</si>
  <si>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</si>
  <si>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</si>
  <si>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</si>
  <si>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</si>
  <si>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</si>
  <si>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</si>
  <si>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</si>
  <si>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</si>
  <si>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Rivet besi Chrome</t>
  </si>
  <si>
    <t>Air Gunung</t>
  </si>
  <si>
    <t>Gas lift</t>
  </si>
  <si>
    <t>Karet Cushion rubber</t>
  </si>
  <si>
    <t>Spring besi SWA</t>
  </si>
  <si>
    <t>Caster Nylon</t>
  </si>
  <si>
    <t>II</t>
  </si>
  <si>
    <t>BAHAN PEMBANTU:</t>
  </si>
  <si>
    <t>Alcohol 70%</t>
  </si>
  <si>
    <t>Amplas</t>
  </si>
  <si>
    <t>Apok Kain</t>
  </si>
  <si>
    <t>Aseton</t>
  </si>
  <si>
    <t>Cat Oplosan</t>
  </si>
  <si>
    <t>Celflex</t>
  </si>
  <si>
    <t>Chip CO 1.0</t>
  </si>
  <si>
    <t>Circular Saw Blade size 400 z 72</t>
  </si>
  <si>
    <t>DISC GRINDER BENZ</t>
  </si>
  <si>
    <t>DISC GRINDER KUHLE</t>
  </si>
  <si>
    <t>Double tape</t>
  </si>
  <si>
    <t>Filter Paper</t>
  </si>
  <si>
    <t>Foam EPE</t>
  </si>
  <si>
    <t>Gagang dan Pisau Cutter</t>
  </si>
  <si>
    <t>Gas CO2</t>
  </si>
  <si>
    <t>Gergaji Sanflex</t>
  </si>
  <si>
    <t>Kaca Las</t>
  </si>
  <si>
    <t>Kawat Beton</t>
  </si>
  <si>
    <t>Kawat Las</t>
  </si>
  <si>
    <t>Kertas HVS</t>
  </si>
  <si>
    <t>Kikir Bulat</t>
  </si>
  <si>
    <t>Klem Slang</t>
  </si>
  <si>
    <t>Kraft Tape</t>
  </si>
  <si>
    <t>Kuas</t>
  </si>
  <si>
    <t>Kunci L</t>
  </si>
  <si>
    <t>Langsol Hijau</t>
  </si>
  <si>
    <t>Lem Inseal</t>
  </si>
  <si>
    <t>Lem K</t>
  </si>
  <si>
    <t>Lem Korea</t>
  </si>
  <si>
    <t>Lem Kuning Aica Aibon 601</t>
  </si>
  <si>
    <t>Majun kain</t>
  </si>
  <si>
    <t>Masker</t>
  </si>
  <si>
    <t>Mata Bor</t>
  </si>
  <si>
    <t>Mistar 15 Mm Stainles</t>
  </si>
  <si>
    <t>Oli Wd 40</t>
  </si>
  <si>
    <t>Packing tape/ lakban</t>
  </si>
  <si>
    <t>Palu</t>
  </si>
  <si>
    <t>Plastik stretch</t>
  </si>
  <si>
    <t>Protection tape</t>
  </si>
  <si>
    <t>Protection Tape Biru</t>
  </si>
  <si>
    <t>Pylox Hitam 159</t>
  </si>
  <si>
    <t>Quick Coupler</t>
  </si>
  <si>
    <t>Radius Profile Cutter 12X25X75</t>
  </si>
  <si>
    <t>Resibon A 24 S</t>
  </si>
  <si>
    <t>Resibon AC-60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</si>
  <si>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</si>
  <si>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</si>
  <si>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</si>
  <si>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</si>
  <si>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</si>
  <si>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</si>
  <si>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Sikat Kawat</t>
  </si>
  <si>
    <t>Single Face</t>
  </si>
  <si>
    <t>Spidol Furniture Touch Up Marker</t>
  </si>
  <si>
    <t>Straight Router</t>
  </si>
  <si>
    <t>Svetch Pasta</t>
  </si>
  <si>
    <t>Tap Machine</t>
  </si>
  <si>
    <t>Thinner</t>
  </si>
  <si>
    <t>Tinta Yamura</t>
  </si>
  <si>
    <t>Vessel Bit</t>
  </si>
  <si>
    <t>Wash Bensin</t>
  </si>
  <si>
    <t>III</t>
  </si>
  <si>
    <t>KIMIA CHROME PLATING:</t>
  </si>
  <si>
    <t>Anode Chrome</t>
  </si>
  <si>
    <t>Barium Carbonat</t>
  </si>
  <si>
    <t>Boric Acid</t>
  </si>
  <si>
    <t>Chromic Acid</t>
  </si>
  <si>
    <t>DK 110 PLUS</t>
  </si>
  <si>
    <t>DK 88</t>
  </si>
  <si>
    <t>DK 99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</si>
  <si>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</si>
  <si>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</si>
  <si>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</si>
  <si>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</si>
  <si>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</si>
  <si>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</si>
  <si>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089</t>
  </si>
  <si>
    <t>ST 138</t>
  </si>
  <si>
    <t>ST 177</t>
  </si>
  <si>
    <t>ST 425</t>
  </si>
  <si>
    <t>ST 870 AK</t>
  </si>
  <si>
    <t>ST-088</t>
  </si>
  <si>
    <t>Sulfuric Acid</t>
  </si>
  <si>
    <t>Uniclean 157</t>
  </si>
  <si>
    <t>Uniclean 291</t>
  </si>
  <si>
    <t>Uniclean 547/501</t>
  </si>
  <si>
    <t>IV</t>
  </si>
  <si>
    <t>KIMIA POWDER COATING: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</si>
  <si>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</si>
  <si>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</si>
  <si>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</si>
  <si>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</si>
  <si>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</si>
  <si>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</si>
  <si>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</si>
  <si>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</si>
  <si>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</si>
  <si>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Wetting Agent Antiem 3 - KN 212049</t>
  </si>
  <si>
    <t>White (Index 9002) [BP-KIM-218]</t>
  </si>
  <si>
    <t>White Philip EP.ST.800-70 DF</t>
  </si>
  <si>
    <t>KIMIA PELARUT PROSES LIMBAH:</t>
  </si>
  <si>
    <t>Caustic Soda</t>
  </si>
  <si>
    <t>Ferro sulphate</t>
  </si>
  <si>
    <t>Saodium Metabisulphit</t>
  </si>
  <si>
    <t>Aquaklir</t>
  </si>
  <si>
    <t>Ditetapkan di Cimahi, …………………………..</t>
  </si>
  <si>
    <t>Pemilik Usaha</t>
  </si>
  <si>
    <t>Nama: 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</si>
</sst>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6"/>
  <sheetViews>
    <sheetView tabSelected="1" zoomScale="78" zoomScaleNormal="78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A13" sqref="A13:XFD14"/>
    </sheetView>
  </sheetViews>
  <sheetFormatPr defaultColWidth="9.140625" defaultRowHeight="14.25" x14ac:dyDescent="0.25"/>
  <cols>
    <col min="1" max="1" width="4" style="2" customWidth="1"/>
    <col min="2" max="2" width="4.42578125" style="2" bestFit="1" customWidth="1"/>
    <col min="3" max="3" width="33.7109375" style="2" customWidth="1"/>
    <col min="4" max="5" width="3.85546875" style="2" customWidth="1"/>
    <col min="6" max="7" width="3.85546875" style="2" bestFit="1" customWidth="1"/>
    <col min="8" max="21" width="3.85546875" style="2" customWidth="1"/>
    <col min="22" max="22" width="3.85546875" style="2" bestFit="1" customWidth="1"/>
    <col min="23" max="64" width="3.85546875" style="2" customWidth="1"/>
    <col min="65" max="16384" width="9.140625" style="2"/>
  </cols>
  <sheetData>
    <row r="1" spans="2:64" ht="20.2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2:64" ht="20.25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2:64" s="7" customFormat="1" ht="48" customHeight="1" x14ac:dyDescent="0.25">
      <c r="B3" s="4" t="s">
        <v>2</v>
      </c>
      <c r="C3" s="5" t="s">
        <v>3</v>
      </c>
      <c r="D3" s="6" t="s">
        <v>4</v>
      </c>
      <c r="E3" s="6"/>
      <c r="F3" s="6"/>
      <c r="G3" s="6"/>
      <c r="H3" s="6" t="s">
        <v>5</v>
      </c>
      <c r="I3" s="6"/>
      <c r="J3" s="6"/>
      <c r="K3" s="6"/>
      <c r="L3" s="6"/>
      <c r="M3" s="6"/>
      <c r="N3" s="6"/>
      <c r="O3" s="6" t="s">
        <v>6</v>
      </c>
      <c r="P3" s="6"/>
      <c r="Q3" s="6"/>
      <c r="R3" s="6"/>
      <c r="S3" s="6"/>
      <c r="T3" s="6" t="s">
        <v>7</v>
      </c>
      <c r="U3" s="6"/>
      <c r="V3" s="6"/>
      <c r="W3" s="6" t="s">
        <v>8</v>
      </c>
      <c r="X3" s="6"/>
      <c r="Y3" s="6"/>
      <c r="Z3" s="6"/>
      <c r="AA3" s="6" t="s">
        <v>9</v>
      </c>
      <c r="AB3" s="6"/>
      <c r="AC3" s="6"/>
      <c r="AD3" s="6"/>
      <c r="AE3" s="6" t="s">
        <v>10</v>
      </c>
      <c r="AF3" s="6"/>
      <c r="AG3" s="6"/>
      <c r="AH3" s="6"/>
      <c r="AI3" s="6"/>
      <c r="AJ3" s="6"/>
      <c r="AK3" s="6"/>
      <c r="AL3" s="6"/>
      <c r="AM3" s="6" t="s">
        <v>11</v>
      </c>
      <c r="AN3" s="6"/>
      <c r="AO3" s="6"/>
      <c r="AP3" s="6"/>
      <c r="AQ3" s="6"/>
      <c r="AR3" s="6"/>
      <c r="AS3" s="6"/>
      <c r="AT3" s="6"/>
      <c r="AU3" s="6"/>
      <c r="AV3" s="6"/>
      <c r="AW3" s="6"/>
      <c r="AX3" s="6" t="s">
        <v>12</v>
      </c>
      <c r="AY3" s="6"/>
      <c r="AZ3" s="6"/>
      <c r="BA3" s="6" t="s">
        <v>13</v>
      </c>
      <c r="BB3" s="6"/>
      <c r="BC3" s="6"/>
      <c r="BD3" s="6"/>
      <c r="BE3" s="6"/>
      <c r="BF3" s="6" t="s">
        <v>14</v>
      </c>
      <c r="BG3" s="6"/>
      <c r="BH3" s="6"/>
      <c r="BI3" s="6"/>
      <c r="BJ3" s="6" t="s">
        <v>15</v>
      </c>
      <c r="BK3" s="6"/>
      <c r="BL3" s="6"/>
    </row>
    <row r="4" spans="2:64" s="11" customFormat="1" ht="104.25" x14ac:dyDescent="0.25">
      <c r="B4" s="8"/>
      <c r="C4" s="9"/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10" t="s">
        <v>25</v>
      </c>
      <c r="N4" s="10" t="s">
        <v>26</v>
      </c>
      <c r="O4" s="10" t="s">
        <v>27</v>
      </c>
      <c r="P4" s="10" t="s">
        <v>28</v>
      </c>
      <c r="Q4" s="10" t="s">
        <v>29</v>
      </c>
      <c r="R4" s="10" t="s">
        <v>30</v>
      </c>
      <c r="S4" s="10" t="s">
        <v>31</v>
      </c>
      <c r="T4" s="10" t="s">
        <v>32</v>
      </c>
      <c r="U4" s="10" t="s">
        <v>33</v>
      </c>
      <c r="V4" s="10" t="s">
        <v>34</v>
      </c>
      <c r="W4" s="10" t="s">
        <v>35</v>
      </c>
      <c r="X4" s="10" t="s">
        <v>36</v>
      </c>
      <c r="Y4" s="10" t="s">
        <v>37</v>
      </c>
      <c r="Z4" s="10" t="s">
        <v>38</v>
      </c>
      <c r="AA4" s="10" t="s">
        <v>39</v>
      </c>
      <c r="AB4" s="10" t="s">
        <v>40</v>
      </c>
      <c r="AC4" s="10" t="s">
        <v>41</v>
      </c>
      <c r="AD4" s="10" t="s">
        <v>42</v>
      </c>
      <c r="AE4" s="10" t="s">
        <v>43</v>
      </c>
      <c r="AF4" s="10" t="s">
        <v>44</v>
      </c>
      <c r="AG4" s="10" t="s">
        <v>45</v>
      </c>
      <c r="AH4" s="10" t="s">
        <v>46</v>
      </c>
      <c r="AI4" s="10" t="s">
        <v>47</v>
      </c>
      <c r="AJ4" s="10" t="s">
        <v>48</v>
      </c>
      <c r="AK4" s="10" t="s">
        <v>49</v>
      </c>
      <c r="AL4" s="10" t="s">
        <v>50</v>
      </c>
      <c r="AM4" s="10" t="s">
        <v>51</v>
      </c>
      <c r="AN4" s="10" t="s">
        <v>52</v>
      </c>
      <c r="AO4" s="10" t="s">
        <v>53</v>
      </c>
      <c r="AP4" s="10" t="s">
        <v>54</v>
      </c>
      <c r="AQ4" s="10" t="s">
        <v>55</v>
      </c>
      <c r="AR4" s="10" t="s">
        <v>56</v>
      </c>
      <c r="AS4" s="10" t="s">
        <v>57</v>
      </c>
      <c r="AT4" s="10" t="s">
        <v>58</v>
      </c>
      <c r="AU4" s="10" t="s">
        <v>59</v>
      </c>
      <c r="AV4" s="10" t="s">
        <v>60</v>
      </c>
      <c r="AW4" s="10" t="s">
        <v>61</v>
      </c>
      <c r="AX4" s="10" t="s">
        <v>62</v>
      </c>
      <c r="AY4" s="10" t="s">
        <v>63</v>
      </c>
      <c r="AZ4" s="10" t="s">
        <v>64</v>
      </c>
      <c r="BA4" s="10" t="s">
        <v>65</v>
      </c>
      <c r="BB4" s="10" t="s">
        <v>66</v>
      </c>
      <c r="BC4" s="10" t="s">
        <v>67</v>
      </c>
      <c r="BD4" s="10" t="s">
        <v>68</v>
      </c>
      <c r="BE4" s="10" t="s">
        <v>69</v>
      </c>
      <c r="BF4" s="10" t="s">
        <v>70</v>
      </c>
      <c r="BG4" s="10" t="s">
        <v>71</v>
      </c>
      <c r="BH4" s="10" t="s">
        <v>72</v>
      </c>
      <c r="BI4" s="10" t="s">
        <v>73</v>
      </c>
      <c r="BJ4" s="10" t="s">
        <v>74</v>
      </c>
      <c r="BK4" s="10" t="s">
        <v>75</v>
      </c>
      <c r="BL4" s="10" t="s">
        <v>76</v>
      </c>
    </row>
    <row r="5" spans="2:64" s="15" customFormat="1" x14ac:dyDescent="0.25">
      <c r="B5" s="12" t="s">
        <v>77</v>
      </c>
      <c r="C5" s="13" t="s">
        <v>78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2:64" x14ac:dyDescent="0.25">
      <c r="B6" s="16">
        <v>1</v>
      </c>
      <c r="C6" s="17" t="s">
        <v>79</v>
      </c>
      <c r="D6" s="18" t="s">
        <v>80</v>
      </c>
      <c r="E6" s="18" t="s">
        <v>80</v>
      </c>
      <c r="F6" s="18" t="s">
        <v>80</v>
      </c>
      <c r="G6" s="18" t="s">
        <v>80</v>
      </c>
      <c r="H6" s="18" t="s">
        <v>80</v>
      </c>
      <c r="I6" s="18" t="s">
        <v>80</v>
      </c>
      <c r="J6" s="18" t="s">
        <v>80</v>
      </c>
      <c r="K6" s="18" t="s">
        <v>80</v>
      </c>
      <c r="L6" s="18" t="s">
        <v>80</v>
      </c>
      <c r="M6" s="18" t="s">
        <v>80</v>
      </c>
      <c r="N6" s="18" t="s">
        <v>80</v>
      </c>
      <c r="O6" s="18" t="s">
        <v>80</v>
      </c>
      <c r="P6" s="18" t="s">
        <v>80</v>
      </c>
      <c r="Q6" s="18" t="s">
        <v>80</v>
      </c>
      <c r="R6" s="18" t="s">
        <v>80</v>
      </c>
      <c r="S6" s="18" t="s">
        <v>80</v>
      </c>
      <c r="T6" s="18" t="s">
        <v>80</v>
      </c>
      <c r="U6" s="18" t="s">
        <v>80</v>
      </c>
      <c r="V6" s="18" t="s">
        <v>80</v>
      </c>
      <c r="W6" s="18" t="s">
        <v>80</v>
      </c>
      <c r="X6" s="18" t="s">
        <v>80</v>
      </c>
      <c r="Y6" s="18" t="s">
        <v>80</v>
      </c>
      <c r="Z6" s="18" t="s">
        <v>80</v>
      </c>
      <c r="AA6" s="18" t="s">
        <v>80</v>
      </c>
      <c r="AB6" s="18" t="s">
        <v>80</v>
      </c>
      <c r="AC6" s="18" t="s">
        <v>80</v>
      </c>
      <c r="AD6" s="18" t="s">
        <v>80</v>
      </c>
      <c r="AE6" s="18" t="s">
        <v>80</v>
      </c>
      <c r="AF6" s="18"/>
      <c r="AG6" s="18" t="s">
        <v>80</v>
      </c>
      <c r="AH6" s="18" t="s">
        <v>80</v>
      </c>
      <c r="AI6" s="18" t="s">
        <v>80</v>
      </c>
      <c r="AJ6" s="18" t="s">
        <v>80</v>
      </c>
      <c r="AK6" s="18" t="s">
        <v>80</v>
      </c>
      <c r="AL6" s="18" t="s">
        <v>80</v>
      </c>
      <c r="AM6" s="18" t="s">
        <v>80</v>
      </c>
      <c r="AN6" s="18" t="s">
        <v>80</v>
      </c>
      <c r="AO6" s="18" t="s">
        <v>80</v>
      </c>
      <c r="AP6" s="18" t="s">
        <v>80</v>
      </c>
      <c r="AQ6" s="18" t="s">
        <v>80</v>
      </c>
      <c r="AR6" s="18" t="s">
        <v>80</v>
      </c>
      <c r="AS6" s="18" t="s">
        <v>80</v>
      </c>
      <c r="AT6" s="18" t="s">
        <v>80</v>
      </c>
      <c r="AU6" s="18" t="s">
        <v>80</v>
      </c>
      <c r="AV6" s="18" t="s">
        <v>80</v>
      </c>
      <c r="AW6" s="18" t="s">
        <v>80</v>
      </c>
      <c r="AX6" s="18"/>
      <c r="AY6" s="18"/>
      <c r="AZ6" s="18" t="s">
        <v>80</v>
      </c>
      <c r="BA6" s="18" t="s">
        <v>80</v>
      </c>
      <c r="BB6" s="18" t="s">
        <v>80</v>
      </c>
      <c r="BC6" s="18" t="s">
        <v>80</v>
      </c>
      <c r="BD6" s="18" t="s">
        <v>80</v>
      </c>
      <c r="BE6" s="18" t="s">
        <v>80</v>
      </c>
      <c r="BF6" s="18" t="s">
        <v>80</v>
      </c>
      <c r="BG6" s="18" t="s">
        <v>80</v>
      </c>
      <c r="BH6" s="18" t="s">
        <v>80</v>
      </c>
      <c r="BI6" s="18" t="s">
        <v>80</v>
      </c>
      <c r="BJ6" s="18" t="s">
        <v>80</v>
      </c>
      <c r="BK6" s="18" t="s">
        <v>80</v>
      </c>
      <c r="BL6" s="18" t="s">
        <v>80</v>
      </c>
    </row>
    <row r="7" spans="2:64" x14ac:dyDescent="0.25">
      <c r="B7" s="16">
        <v>2</v>
      </c>
      <c r="C7" s="17" t="s">
        <v>81</v>
      </c>
      <c r="D7" s="18" t="s">
        <v>80</v>
      </c>
      <c r="E7" s="18" t="s">
        <v>80</v>
      </c>
      <c r="F7" s="18" t="s">
        <v>80</v>
      </c>
      <c r="G7" s="18" t="s">
        <v>80</v>
      </c>
      <c r="H7" s="18" t="s">
        <v>80</v>
      </c>
      <c r="I7" s="18" t="s">
        <v>80</v>
      </c>
      <c r="J7" s="18" t="s">
        <v>80</v>
      </c>
      <c r="K7" s="18" t="s">
        <v>80</v>
      </c>
      <c r="L7" s="18" t="s">
        <v>80</v>
      </c>
      <c r="M7" s="18" t="s">
        <v>80</v>
      </c>
      <c r="N7" s="18" t="s">
        <v>80</v>
      </c>
      <c r="O7" s="18" t="s">
        <v>80</v>
      </c>
      <c r="P7" s="18" t="s">
        <v>80</v>
      </c>
      <c r="Q7" s="18" t="s">
        <v>80</v>
      </c>
      <c r="R7" s="18" t="s">
        <v>80</v>
      </c>
      <c r="S7" s="18" t="s">
        <v>80</v>
      </c>
      <c r="T7" s="18" t="s">
        <v>80</v>
      </c>
      <c r="U7" s="18" t="s">
        <v>80</v>
      </c>
      <c r="V7" s="18" t="s">
        <v>80</v>
      </c>
      <c r="W7" s="18" t="s">
        <v>80</v>
      </c>
      <c r="X7" s="18" t="s">
        <v>80</v>
      </c>
      <c r="Y7" s="18" t="s">
        <v>80</v>
      </c>
      <c r="Z7" s="18" t="s">
        <v>80</v>
      </c>
      <c r="AA7" s="18" t="s">
        <v>80</v>
      </c>
      <c r="AB7" s="18" t="s">
        <v>80</v>
      </c>
      <c r="AC7" s="18" t="s">
        <v>80</v>
      </c>
      <c r="AD7" s="18" t="s">
        <v>80</v>
      </c>
      <c r="AE7" s="18" t="s">
        <v>80</v>
      </c>
      <c r="AF7" s="18"/>
      <c r="AG7" s="18" t="s">
        <v>80</v>
      </c>
      <c r="AH7" s="18" t="s">
        <v>80</v>
      </c>
      <c r="AI7" s="18" t="s">
        <v>80</v>
      </c>
      <c r="AJ7" s="18" t="s">
        <v>80</v>
      </c>
      <c r="AK7" s="18" t="s">
        <v>80</v>
      </c>
      <c r="AL7" s="18" t="s">
        <v>80</v>
      </c>
      <c r="AM7" s="18" t="s">
        <v>80</v>
      </c>
      <c r="AN7" s="18" t="s">
        <v>80</v>
      </c>
      <c r="AO7" s="18" t="s">
        <v>80</v>
      </c>
      <c r="AP7" s="18" t="s">
        <v>80</v>
      </c>
      <c r="AQ7" s="18" t="s">
        <v>80</v>
      </c>
      <c r="AR7" s="18" t="s">
        <v>80</v>
      </c>
      <c r="AS7" s="18" t="s">
        <v>80</v>
      </c>
      <c r="AT7" s="18" t="s">
        <v>80</v>
      </c>
      <c r="AU7" s="18" t="s">
        <v>80</v>
      </c>
      <c r="AV7" s="18" t="s">
        <v>80</v>
      </c>
      <c r="AW7" s="18" t="s">
        <v>80</v>
      </c>
      <c r="AX7" s="18"/>
      <c r="AY7" s="18"/>
      <c r="AZ7" s="18" t="s">
        <v>80</v>
      </c>
      <c r="BA7" s="18" t="s">
        <v>80</v>
      </c>
      <c r="BB7" s="18" t="s">
        <v>80</v>
      </c>
      <c r="BC7" s="18" t="s">
        <v>80</v>
      </c>
      <c r="BD7" s="18" t="s">
        <v>80</v>
      </c>
      <c r="BE7" s="18" t="s">
        <v>80</v>
      </c>
      <c r="BF7" s="18" t="s">
        <v>80</v>
      </c>
      <c r="BG7" s="18" t="s">
        <v>80</v>
      </c>
      <c r="BH7" s="18" t="s">
        <v>80</v>
      </c>
      <c r="BI7" s="18" t="s">
        <v>80</v>
      </c>
      <c r="BJ7" s="18" t="s">
        <v>80</v>
      </c>
      <c r="BK7" s="18" t="s">
        <v>80</v>
      </c>
      <c r="BL7" s="18" t="s">
        <v>80</v>
      </c>
    </row>
    <row r="8" spans="2:64" x14ac:dyDescent="0.25">
      <c r="B8" s="16">
        <v>3</v>
      </c>
      <c r="C8" s="17" t="s">
        <v>82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</row>
    <row r="9" spans="2:64" x14ac:dyDescent="0.25">
      <c r="B9" s="16">
        <v>4</v>
      </c>
      <c r="C9" s="17" t="s">
        <v>83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</row>
    <row r="10" spans="2:64" x14ac:dyDescent="0.25">
      <c r="B10" s="16">
        <v>5</v>
      </c>
      <c r="C10" s="17" t="s">
        <v>84</v>
      </c>
      <c r="D10" s="18" t="s">
        <v>80</v>
      </c>
      <c r="E10" s="18" t="s">
        <v>80</v>
      </c>
      <c r="F10" s="18" t="s">
        <v>80</v>
      </c>
      <c r="G10" s="18" t="s">
        <v>80</v>
      </c>
      <c r="H10" s="18" t="s">
        <v>80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</row>
    <row r="11" spans="2:64" x14ac:dyDescent="0.25">
      <c r="B11" s="16">
        <v>6</v>
      </c>
      <c r="C11" s="17" t="s">
        <v>85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 t="s">
        <v>80</v>
      </c>
      <c r="AY11" s="18" t="s">
        <v>80</v>
      </c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</row>
    <row r="12" spans="2:64" x14ac:dyDescent="0.25">
      <c r="B12" s="16">
        <v>7</v>
      </c>
      <c r="C12" s="17" t="s">
        <v>86</v>
      </c>
      <c r="D12" s="18" t="s">
        <v>80</v>
      </c>
      <c r="E12" s="18" t="s">
        <v>80</v>
      </c>
      <c r="F12" s="18" t="s">
        <v>80</v>
      </c>
      <c r="G12" s="18" t="s">
        <v>80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</row>
    <row r="13" spans="2:64" x14ac:dyDescent="0.25">
      <c r="B13" s="16">
        <v>8</v>
      </c>
      <c r="C13" s="17" t="s">
        <v>87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 t="s">
        <v>80</v>
      </c>
      <c r="AY13" s="18" t="s">
        <v>80</v>
      </c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</row>
    <row r="14" spans="2:64" x14ac:dyDescent="0.25">
      <c r="B14" s="16">
        <v>9</v>
      </c>
      <c r="C14" s="17" t="s">
        <v>88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 t="s">
        <v>80</v>
      </c>
      <c r="AY14" s="18" t="s">
        <v>80</v>
      </c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</row>
    <row r="15" spans="2:64" x14ac:dyDescent="0.25">
      <c r="B15" s="16">
        <v>10</v>
      </c>
      <c r="C15" s="17" t="s">
        <v>89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2:64" x14ac:dyDescent="0.25">
      <c r="B16" s="16">
        <v>11</v>
      </c>
      <c r="C16" s="17" t="s">
        <v>90</v>
      </c>
      <c r="D16" s="18"/>
      <c r="E16" s="18"/>
      <c r="F16" s="18"/>
      <c r="G16" s="18"/>
      <c r="H16" s="18" t="s">
        <v>80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</row>
    <row r="17" spans="2:64" x14ac:dyDescent="0.25">
      <c r="B17" s="16">
        <v>12</v>
      </c>
      <c r="C17" s="17" t="s">
        <v>91</v>
      </c>
      <c r="D17" s="18"/>
      <c r="E17" s="18"/>
      <c r="F17" s="18"/>
      <c r="G17" s="18"/>
      <c r="H17" s="18" t="s">
        <v>80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</row>
    <row r="18" spans="2:64" x14ac:dyDescent="0.25">
      <c r="B18" s="16">
        <v>13</v>
      </c>
      <c r="C18" s="17" t="s">
        <v>92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</row>
    <row r="19" spans="2:64" x14ac:dyDescent="0.25">
      <c r="B19" s="16">
        <v>14</v>
      </c>
      <c r="C19" s="17" t="s">
        <v>93</v>
      </c>
      <c r="D19" s="18"/>
      <c r="E19" s="18"/>
      <c r="F19" s="18"/>
      <c r="G19" s="18"/>
      <c r="H19" s="18" t="s">
        <v>80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</row>
    <row r="20" spans="2:64" x14ac:dyDescent="0.25">
      <c r="B20" s="16">
        <v>15</v>
      </c>
      <c r="C20" s="17" t="s">
        <v>94</v>
      </c>
      <c r="D20" s="18"/>
      <c r="E20" s="18"/>
      <c r="F20" s="18"/>
      <c r="G20" s="18"/>
      <c r="H20" s="18" t="s">
        <v>80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2:64" x14ac:dyDescent="0.25">
      <c r="B21" s="16">
        <v>16</v>
      </c>
      <c r="C21" s="17" t="s">
        <v>95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2:64" x14ac:dyDescent="0.25">
      <c r="B22" s="16">
        <v>17</v>
      </c>
      <c r="C22" s="17" t="s">
        <v>96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</row>
    <row r="23" spans="2:64" x14ac:dyDescent="0.25">
      <c r="B23" s="16">
        <v>18</v>
      </c>
      <c r="C23" s="17" t="s">
        <v>97</v>
      </c>
      <c r="D23" s="18"/>
      <c r="E23" s="18"/>
      <c r="F23" s="18"/>
      <c r="G23" s="18"/>
      <c r="H23" s="18" t="s">
        <v>80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2:64" x14ac:dyDescent="0.25">
      <c r="B24" s="16">
        <v>19</v>
      </c>
      <c r="C24" s="17" t="s">
        <v>98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</row>
    <row r="25" spans="2:64" x14ac:dyDescent="0.25">
      <c r="B25" s="16">
        <v>20</v>
      </c>
      <c r="C25" s="17" t="s">
        <v>99</v>
      </c>
      <c r="D25" s="18"/>
      <c r="E25" s="18"/>
      <c r="F25" s="18"/>
      <c r="G25" s="18"/>
      <c r="H25" s="18" t="s">
        <v>80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</row>
    <row r="26" spans="2:64" x14ac:dyDescent="0.25">
      <c r="B26" s="16">
        <v>21</v>
      </c>
      <c r="C26" s="17" t="s">
        <v>100</v>
      </c>
      <c r="D26" s="18"/>
      <c r="E26" s="18"/>
      <c r="F26" s="18"/>
      <c r="G26" s="18"/>
      <c r="H26" s="18" t="s">
        <v>80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</row>
    <row r="27" spans="2:64" x14ac:dyDescent="0.25">
      <c r="B27" s="16">
        <v>22</v>
      </c>
      <c r="C27" s="17" t="s">
        <v>101</v>
      </c>
      <c r="D27" s="18" t="s">
        <v>80</v>
      </c>
      <c r="E27" s="18" t="s">
        <v>80</v>
      </c>
      <c r="F27" s="18" t="s">
        <v>80</v>
      </c>
      <c r="G27" s="18" t="s">
        <v>80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</row>
    <row r="28" spans="2:64" x14ac:dyDescent="0.25">
      <c r="B28" s="16">
        <v>23</v>
      </c>
      <c r="C28" s="17" t="s">
        <v>102</v>
      </c>
      <c r="D28" s="18" t="s">
        <v>80</v>
      </c>
      <c r="E28" s="18" t="s">
        <v>80</v>
      </c>
      <c r="F28" s="18" t="s">
        <v>80</v>
      </c>
      <c r="G28" s="18" t="s">
        <v>80</v>
      </c>
      <c r="H28" s="18" t="s">
        <v>80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</row>
    <row r="29" spans="2:64" x14ac:dyDescent="0.25">
      <c r="B29" s="16">
        <v>24</v>
      </c>
      <c r="C29" s="17" t="s">
        <v>103</v>
      </c>
      <c r="D29" s="18" t="s">
        <v>80</v>
      </c>
      <c r="E29" s="18" t="s">
        <v>80</v>
      </c>
      <c r="F29" s="18" t="s">
        <v>80</v>
      </c>
      <c r="G29" s="18" t="s">
        <v>80</v>
      </c>
      <c r="H29" s="18" t="s">
        <v>80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2:64" x14ac:dyDescent="0.25">
      <c r="B30" s="16">
        <v>25</v>
      </c>
      <c r="C30" s="17" t="s">
        <v>104</v>
      </c>
      <c r="D30" s="18" t="s">
        <v>80</v>
      </c>
      <c r="E30" s="18" t="s">
        <v>80</v>
      </c>
      <c r="F30" s="18" t="s">
        <v>80</v>
      </c>
      <c r="G30" s="18" t="s">
        <v>80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</row>
    <row r="31" spans="2:64" x14ac:dyDescent="0.25">
      <c r="B31" s="16">
        <v>26</v>
      </c>
      <c r="C31" s="17" t="s">
        <v>105</v>
      </c>
      <c r="D31" s="18" t="s">
        <v>80</v>
      </c>
      <c r="E31" s="18" t="s">
        <v>80</v>
      </c>
      <c r="F31" s="18" t="s">
        <v>80</v>
      </c>
      <c r="G31" s="18" t="s">
        <v>80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</row>
    <row r="32" spans="2:64" x14ac:dyDescent="0.25">
      <c r="B32" s="16">
        <v>27</v>
      </c>
      <c r="C32" s="17" t="s">
        <v>106</v>
      </c>
      <c r="D32" s="18" t="s">
        <v>80</v>
      </c>
      <c r="E32" s="18" t="s">
        <v>80</v>
      </c>
      <c r="F32" s="18" t="s">
        <v>80</v>
      </c>
      <c r="G32" s="18" t="s">
        <v>80</v>
      </c>
      <c r="H32" s="18" t="s">
        <v>80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2:64" x14ac:dyDescent="0.25">
      <c r="B33" s="16">
        <v>28</v>
      </c>
      <c r="C33" s="17" t="s">
        <v>107</v>
      </c>
      <c r="D33" s="18" t="s">
        <v>80</v>
      </c>
      <c r="E33" s="18" t="s">
        <v>80</v>
      </c>
      <c r="F33" s="18" t="s">
        <v>80</v>
      </c>
      <c r="G33" s="18" t="s">
        <v>80</v>
      </c>
      <c r="H33" s="18" t="s">
        <v>80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</row>
    <row r="34" spans="2:64" x14ac:dyDescent="0.25">
      <c r="B34" s="16">
        <v>29</v>
      </c>
      <c r="C34" s="17" t="s">
        <v>108</v>
      </c>
      <c r="D34" s="18"/>
      <c r="E34" s="18"/>
      <c r="F34" s="18"/>
      <c r="G34" s="18"/>
      <c r="H34" s="18" t="s">
        <v>80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</row>
    <row r="35" spans="2:64" x14ac:dyDescent="0.25">
      <c r="B35" s="16">
        <v>30</v>
      </c>
      <c r="C35" s="17" t="s">
        <v>109</v>
      </c>
      <c r="D35" s="18" t="s">
        <v>80</v>
      </c>
      <c r="E35" s="18" t="s">
        <v>80</v>
      </c>
      <c r="F35" s="18" t="s">
        <v>80</v>
      </c>
      <c r="G35" s="18" t="s">
        <v>80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</row>
    <row r="36" spans="2:64" x14ac:dyDescent="0.25">
      <c r="B36" s="16">
        <v>31</v>
      </c>
      <c r="C36" s="17" t="s">
        <v>110</v>
      </c>
      <c r="D36" s="18"/>
      <c r="E36" s="18"/>
      <c r="F36" s="18"/>
      <c r="G36" s="18"/>
      <c r="H36" s="18" t="s">
        <v>80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</row>
    <row r="37" spans="2:64" x14ac:dyDescent="0.25">
      <c r="B37" s="16">
        <v>32</v>
      </c>
      <c r="C37" s="17" t="s">
        <v>111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</row>
    <row r="38" spans="2:64" x14ac:dyDescent="0.25">
      <c r="B38" s="16">
        <v>33</v>
      </c>
      <c r="C38" s="17" t="s">
        <v>112</v>
      </c>
      <c r="D38" s="18" t="s">
        <v>80</v>
      </c>
      <c r="E38" s="18" t="s">
        <v>80</v>
      </c>
      <c r="F38" s="18" t="s">
        <v>80</v>
      </c>
      <c r="G38" s="18" t="s">
        <v>80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</row>
    <row r="39" spans="2:64" x14ac:dyDescent="0.25">
      <c r="B39" s="16">
        <v>34</v>
      </c>
      <c r="C39" s="17" t="s">
        <v>113</v>
      </c>
      <c r="D39" s="18" t="s">
        <v>80</v>
      </c>
      <c r="E39" s="18" t="s">
        <v>80</v>
      </c>
      <c r="F39" s="18" t="s">
        <v>80</v>
      </c>
      <c r="G39" s="18" t="s">
        <v>80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</row>
    <row r="40" spans="2:64" x14ac:dyDescent="0.25">
      <c r="B40" s="16">
        <v>35</v>
      </c>
      <c r="C40" s="17" t="s">
        <v>114</v>
      </c>
      <c r="D40" s="18" t="s">
        <v>80</v>
      </c>
      <c r="E40" s="18" t="s">
        <v>80</v>
      </c>
      <c r="F40" s="18" t="s">
        <v>80</v>
      </c>
      <c r="G40" s="18" t="s">
        <v>80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</row>
    <row r="41" spans="2:64" x14ac:dyDescent="0.25">
      <c r="B41" s="16">
        <v>36</v>
      </c>
      <c r="C41" s="17" t="s">
        <v>115</v>
      </c>
      <c r="D41" s="18" t="s">
        <v>80</v>
      </c>
      <c r="E41" s="18" t="s">
        <v>80</v>
      </c>
      <c r="F41" s="18" t="s">
        <v>80</v>
      </c>
      <c r="G41" s="18" t="s">
        <v>80</v>
      </c>
      <c r="H41" s="18" t="s">
        <v>80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</row>
    <row r="42" spans="2:64" x14ac:dyDescent="0.25">
      <c r="B42" s="16">
        <v>37</v>
      </c>
      <c r="C42" s="17" t="s">
        <v>116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</row>
    <row r="43" spans="2:64" x14ac:dyDescent="0.25">
      <c r="B43" s="16">
        <v>38</v>
      </c>
      <c r="C43" s="17" t="s">
        <v>117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</row>
    <row r="44" spans="2:64" x14ac:dyDescent="0.25">
      <c r="B44" s="16">
        <v>39</v>
      </c>
      <c r="C44" s="17" t="s">
        <v>118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</row>
    <row r="45" spans="2:64" x14ac:dyDescent="0.25">
      <c r="B45" s="16">
        <v>40</v>
      </c>
      <c r="C45" s="17" t="s">
        <v>119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</row>
    <row r="46" spans="2:64" s="15" customFormat="1" x14ac:dyDescent="0.25">
      <c r="B46" s="19" t="s">
        <v>120</v>
      </c>
      <c r="C46" s="20" t="s">
        <v>121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</row>
    <row r="47" spans="2:64" x14ac:dyDescent="0.25">
      <c r="B47" s="16">
        <v>41</v>
      </c>
      <c r="C47" s="17" t="s">
        <v>122</v>
      </c>
      <c r="D47" s="18" t="s">
        <v>80</v>
      </c>
      <c r="E47" s="18" t="s">
        <v>80</v>
      </c>
      <c r="F47" s="18" t="s">
        <v>80</v>
      </c>
      <c r="G47" s="18" t="s">
        <v>80</v>
      </c>
      <c r="H47" s="18" t="s">
        <v>80</v>
      </c>
      <c r="I47" s="18" t="s">
        <v>80</v>
      </c>
      <c r="J47" s="18" t="s">
        <v>80</v>
      </c>
      <c r="K47" s="18" t="s">
        <v>80</v>
      </c>
      <c r="L47" s="18" t="s">
        <v>80</v>
      </c>
      <c r="M47" s="18" t="s">
        <v>80</v>
      </c>
      <c r="N47" s="18" t="s">
        <v>80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</row>
    <row r="48" spans="2:64" x14ac:dyDescent="0.25">
      <c r="B48" s="16">
        <v>42</v>
      </c>
      <c r="C48" s="17" t="s">
        <v>123</v>
      </c>
      <c r="D48" s="18" t="s">
        <v>80</v>
      </c>
      <c r="E48" s="18" t="s">
        <v>80</v>
      </c>
      <c r="F48" s="18" t="s">
        <v>80</v>
      </c>
      <c r="G48" s="18" t="s">
        <v>80</v>
      </c>
      <c r="H48" s="18" t="s">
        <v>80</v>
      </c>
      <c r="I48" s="18" t="s">
        <v>80</v>
      </c>
      <c r="J48" s="18" t="s">
        <v>80</v>
      </c>
      <c r="K48" s="18" t="s">
        <v>80</v>
      </c>
      <c r="L48" s="18" t="s">
        <v>80</v>
      </c>
      <c r="M48" s="18" t="s">
        <v>80</v>
      </c>
      <c r="N48" s="18" t="s">
        <v>80</v>
      </c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2:64" x14ac:dyDescent="0.25">
      <c r="B49" s="16">
        <v>43</v>
      </c>
      <c r="C49" s="17" t="s">
        <v>124</v>
      </c>
      <c r="D49" s="18" t="s">
        <v>80</v>
      </c>
      <c r="E49" s="18" t="s">
        <v>80</v>
      </c>
      <c r="F49" s="18" t="s">
        <v>80</v>
      </c>
      <c r="G49" s="18" t="s">
        <v>80</v>
      </c>
      <c r="H49" s="18" t="s">
        <v>80</v>
      </c>
      <c r="I49" s="18" t="s">
        <v>80</v>
      </c>
      <c r="J49" s="18" t="s">
        <v>80</v>
      </c>
      <c r="K49" s="18" t="s">
        <v>80</v>
      </c>
      <c r="L49" s="18" t="s">
        <v>80</v>
      </c>
      <c r="M49" s="18" t="s">
        <v>80</v>
      </c>
      <c r="N49" s="18" t="s">
        <v>80</v>
      </c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</row>
    <row r="50" spans="2:64" x14ac:dyDescent="0.25">
      <c r="B50" s="16">
        <v>44</v>
      </c>
      <c r="C50" s="17" t="s">
        <v>125</v>
      </c>
      <c r="D50" s="18" t="s">
        <v>80</v>
      </c>
      <c r="E50" s="18" t="s">
        <v>80</v>
      </c>
      <c r="F50" s="18" t="s">
        <v>80</v>
      </c>
      <c r="G50" s="18" t="s">
        <v>80</v>
      </c>
      <c r="H50" s="18" t="s">
        <v>80</v>
      </c>
      <c r="I50" s="18" t="s">
        <v>80</v>
      </c>
      <c r="J50" s="18" t="s">
        <v>80</v>
      </c>
      <c r="K50" s="18" t="s">
        <v>80</v>
      </c>
      <c r="L50" s="18" t="s">
        <v>80</v>
      </c>
      <c r="M50" s="18" t="s">
        <v>80</v>
      </c>
      <c r="N50" s="18" t="s">
        <v>80</v>
      </c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</row>
    <row r="51" spans="2:64" x14ac:dyDescent="0.25">
      <c r="B51" s="16">
        <v>45</v>
      </c>
      <c r="C51" s="17" t="s">
        <v>126</v>
      </c>
      <c r="D51" s="18"/>
      <c r="E51" s="18"/>
      <c r="F51" s="18"/>
      <c r="G51" s="18"/>
      <c r="H51" s="18" t="s">
        <v>80</v>
      </c>
      <c r="I51" s="18" t="s">
        <v>80</v>
      </c>
      <c r="J51" s="18" t="s">
        <v>80</v>
      </c>
      <c r="K51" s="18" t="s">
        <v>80</v>
      </c>
      <c r="L51" s="18" t="s">
        <v>80</v>
      </c>
      <c r="M51" s="18" t="s">
        <v>80</v>
      </c>
      <c r="N51" s="18" t="s">
        <v>80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</row>
    <row r="52" spans="2:64" x14ac:dyDescent="0.25">
      <c r="B52" s="16">
        <v>46</v>
      </c>
      <c r="C52" s="17" t="s">
        <v>127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</row>
    <row r="53" spans="2:64" x14ac:dyDescent="0.25">
      <c r="B53" s="16">
        <v>47</v>
      </c>
      <c r="C53" s="17" t="s">
        <v>128</v>
      </c>
      <c r="D53" s="18" t="s">
        <v>80</v>
      </c>
      <c r="E53" s="18" t="s">
        <v>80</v>
      </c>
      <c r="F53" s="18" t="s">
        <v>80</v>
      </c>
      <c r="G53" s="18" t="s">
        <v>80</v>
      </c>
      <c r="H53" s="18" t="s">
        <v>80</v>
      </c>
      <c r="I53" s="18" t="s">
        <v>80</v>
      </c>
      <c r="J53" s="18" t="s">
        <v>80</v>
      </c>
      <c r="K53" s="18" t="s">
        <v>80</v>
      </c>
      <c r="L53" s="18" t="s">
        <v>80</v>
      </c>
      <c r="M53" s="18" t="s">
        <v>80</v>
      </c>
      <c r="N53" s="18" t="s">
        <v>80</v>
      </c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</row>
    <row r="54" spans="2:64" x14ac:dyDescent="0.25">
      <c r="B54" s="16">
        <v>48</v>
      </c>
      <c r="C54" s="17" t="s">
        <v>129</v>
      </c>
      <c r="D54" s="18" t="s">
        <v>80</v>
      </c>
      <c r="E54" s="18" t="s">
        <v>80</v>
      </c>
      <c r="F54" s="18" t="s">
        <v>80</v>
      </c>
      <c r="G54" s="18" t="s">
        <v>80</v>
      </c>
      <c r="H54" s="18" t="s">
        <v>80</v>
      </c>
      <c r="I54" s="18" t="s">
        <v>80</v>
      </c>
      <c r="J54" s="18" t="s">
        <v>80</v>
      </c>
      <c r="K54" s="18" t="s">
        <v>80</v>
      </c>
      <c r="L54" s="18" t="s">
        <v>80</v>
      </c>
      <c r="M54" s="18" t="s">
        <v>80</v>
      </c>
      <c r="N54" s="18" t="s">
        <v>80</v>
      </c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</row>
    <row r="55" spans="2:64" x14ac:dyDescent="0.25">
      <c r="B55" s="16">
        <v>49</v>
      </c>
      <c r="C55" s="17" t="s">
        <v>130</v>
      </c>
      <c r="D55" s="18" t="s">
        <v>80</v>
      </c>
      <c r="E55" s="18" t="s">
        <v>80</v>
      </c>
      <c r="F55" s="18" t="s">
        <v>80</v>
      </c>
      <c r="G55" s="18" t="s">
        <v>80</v>
      </c>
      <c r="H55" s="18" t="s">
        <v>80</v>
      </c>
      <c r="I55" s="18" t="s">
        <v>80</v>
      </c>
      <c r="J55" s="18" t="s">
        <v>80</v>
      </c>
      <c r="K55" s="18" t="s">
        <v>80</v>
      </c>
      <c r="L55" s="18" t="s">
        <v>80</v>
      </c>
      <c r="M55" s="18" t="s">
        <v>80</v>
      </c>
      <c r="N55" s="18" t="s">
        <v>80</v>
      </c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</row>
    <row r="56" spans="2:64" x14ac:dyDescent="0.25">
      <c r="B56" s="16">
        <v>50</v>
      </c>
      <c r="C56" s="17" t="s">
        <v>131</v>
      </c>
      <c r="D56" s="18" t="s">
        <v>80</v>
      </c>
      <c r="E56" s="18" t="s">
        <v>80</v>
      </c>
      <c r="F56" s="18" t="s">
        <v>80</v>
      </c>
      <c r="G56" s="18" t="s">
        <v>80</v>
      </c>
      <c r="H56" s="18" t="s">
        <v>80</v>
      </c>
      <c r="I56" s="18" t="s">
        <v>80</v>
      </c>
      <c r="J56" s="18" t="s">
        <v>80</v>
      </c>
      <c r="K56" s="18" t="s">
        <v>80</v>
      </c>
      <c r="L56" s="18" t="s">
        <v>80</v>
      </c>
      <c r="M56" s="18" t="s">
        <v>80</v>
      </c>
      <c r="N56" s="18" t="s">
        <v>80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</row>
    <row r="57" spans="2:64" x14ac:dyDescent="0.25">
      <c r="B57" s="16">
        <v>51</v>
      </c>
      <c r="C57" s="17" t="s">
        <v>132</v>
      </c>
      <c r="D57" s="18" t="s">
        <v>80</v>
      </c>
      <c r="E57" s="18" t="s">
        <v>80</v>
      </c>
      <c r="F57" s="18" t="s">
        <v>80</v>
      </c>
      <c r="G57" s="18" t="s">
        <v>80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</row>
    <row r="58" spans="2:64" x14ac:dyDescent="0.25">
      <c r="B58" s="16">
        <v>52</v>
      </c>
      <c r="C58" s="17" t="s">
        <v>133</v>
      </c>
      <c r="D58" s="18"/>
      <c r="E58" s="18"/>
      <c r="F58" s="18"/>
      <c r="G58" s="18"/>
      <c r="H58" s="18" t="s">
        <v>80</v>
      </c>
      <c r="I58" s="18" t="s">
        <v>80</v>
      </c>
      <c r="J58" s="18" t="s">
        <v>80</v>
      </c>
      <c r="K58" s="18" t="s">
        <v>80</v>
      </c>
      <c r="L58" s="18" t="s">
        <v>80</v>
      </c>
      <c r="M58" s="18" t="s">
        <v>80</v>
      </c>
      <c r="N58" s="18" t="s">
        <v>80</v>
      </c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</row>
    <row r="59" spans="2:64" x14ac:dyDescent="0.25">
      <c r="B59" s="16">
        <v>53</v>
      </c>
      <c r="C59" s="17" t="s">
        <v>134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</row>
    <row r="60" spans="2:64" x14ac:dyDescent="0.25">
      <c r="B60" s="16">
        <v>54</v>
      </c>
      <c r="C60" s="17" t="s">
        <v>135</v>
      </c>
      <c r="D60" s="18" t="s">
        <v>80</v>
      </c>
      <c r="E60" s="18" t="s">
        <v>80</v>
      </c>
      <c r="F60" s="18" t="s">
        <v>80</v>
      </c>
      <c r="G60" s="18" t="s">
        <v>80</v>
      </c>
      <c r="H60" s="18" t="s">
        <v>80</v>
      </c>
      <c r="I60" s="18" t="s">
        <v>80</v>
      </c>
      <c r="J60" s="18" t="s">
        <v>80</v>
      </c>
      <c r="K60" s="18" t="s">
        <v>80</v>
      </c>
      <c r="L60" s="18" t="s">
        <v>80</v>
      </c>
      <c r="M60" s="18" t="s">
        <v>80</v>
      </c>
      <c r="N60" s="18" t="s">
        <v>80</v>
      </c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</row>
    <row r="61" spans="2:64" x14ac:dyDescent="0.25">
      <c r="B61" s="16">
        <v>55</v>
      </c>
      <c r="C61" s="17" t="s">
        <v>136</v>
      </c>
      <c r="D61" s="18" t="s">
        <v>80</v>
      </c>
      <c r="E61" s="18" t="s">
        <v>80</v>
      </c>
      <c r="F61" s="18" t="s">
        <v>80</v>
      </c>
      <c r="G61" s="18" t="s">
        <v>80</v>
      </c>
      <c r="H61" s="18" t="s">
        <v>80</v>
      </c>
      <c r="I61" s="18" t="s">
        <v>80</v>
      </c>
      <c r="J61" s="18" t="s">
        <v>80</v>
      </c>
      <c r="K61" s="18" t="s">
        <v>80</v>
      </c>
      <c r="L61" s="18" t="s">
        <v>80</v>
      </c>
      <c r="M61" s="18" t="s">
        <v>80</v>
      </c>
      <c r="N61" s="18" t="s">
        <v>80</v>
      </c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</row>
    <row r="62" spans="2:64" x14ac:dyDescent="0.25">
      <c r="B62" s="16">
        <v>56</v>
      </c>
      <c r="C62" s="17" t="s">
        <v>137</v>
      </c>
      <c r="D62" s="18"/>
      <c r="E62" s="18"/>
      <c r="F62" s="18"/>
      <c r="G62" s="18"/>
      <c r="H62" s="18" t="s">
        <v>80</v>
      </c>
      <c r="I62" s="18" t="s">
        <v>80</v>
      </c>
      <c r="J62" s="18" t="s">
        <v>80</v>
      </c>
      <c r="K62" s="18" t="s">
        <v>80</v>
      </c>
      <c r="L62" s="18" t="s">
        <v>80</v>
      </c>
      <c r="M62" s="18" t="s">
        <v>80</v>
      </c>
      <c r="N62" s="18" t="s">
        <v>80</v>
      </c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</row>
    <row r="63" spans="2:64" x14ac:dyDescent="0.25">
      <c r="B63" s="16">
        <v>57</v>
      </c>
      <c r="C63" s="17" t="s">
        <v>138</v>
      </c>
      <c r="D63" s="18" t="s">
        <v>80</v>
      </c>
      <c r="E63" s="18" t="s">
        <v>80</v>
      </c>
      <c r="F63" s="18" t="s">
        <v>80</v>
      </c>
      <c r="G63" s="18" t="s">
        <v>80</v>
      </c>
      <c r="H63" s="18" t="s">
        <v>80</v>
      </c>
      <c r="I63" s="18" t="s">
        <v>80</v>
      </c>
      <c r="J63" s="18" t="s">
        <v>80</v>
      </c>
      <c r="K63" s="18" t="s">
        <v>80</v>
      </c>
      <c r="L63" s="18" t="s">
        <v>80</v>
      </c>
      <c r="M63" s="18" t="s">
        <v>80</v>
      </c>
      <c r="N63" s="18" t="s">
        <v>80</v>
      </c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</row>
    <row r="64" spans="2:64" x14ac:dyDescent="0.25">
      <c r="B64" s="16">
        <v>58</v>
      </c>
      <c r="C64" s="17" t="s">
        <v>139</v>
      </c>
      <c r="D64" s="18" t="s">
        <v>80</v>
      </c>
      <c r="E64" s="18" t="s">
        <v>80</v>
      </c>
      <c r="F64" s="18" t="s">
        <v>80</v>
      </c>
      <c r="G64" s="18" t="s">
        <v>80</v>
      </c>
      <c r="H64" s="22" t="s">
        <v>80</v>
      </c>
      <c r="I64" s="22" t="s">
        <v>80</v>
      </c>
      <c r="J64" s="22" t="s">
        <v>80</v>
      </c>
      <c r="K64" s="22" t="s">
        <v>80</v>
      </c>
      <c r="L64" s="22" t="s">
        <v>80</v>
      </c>
      <c r="M64" s="22" t="s">
        <v>80</v>
      </c>
      <c r="N64" s="22" t="s">
        <v>80</v>
      </c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</row>
    <row r="65" spans="2:64" x14ac:dyDescent="0.25">
      <c r="B65" s="16">
        <v>59</v>
      </c>
      <c r="C65" s="17" t="s">
        <v>140</v>
      </c>
      <c r="D65" s="18" t="s">
        <v>80</v>
      </c>
      <c r="E65" s="18" t="s">
        <v>80</v>
      </c>
      <c r="F65" s="18" t="s">
        <v>80</v>
      </c>
      <c r="G65" s="18" t="s">
        <v>80</v>
      </c>
      <c r="H65" s="22" t="s">
        <v>80</v>
      </c>
      <c r="I65" s="22" t="s">
        <v>80</v>
      </c>
      <c r="J65" s="22" t="s">
        <v>80</v>
      </c>
      <c r="K65" s="22" t="s">
        <v>80</v>
      </c>
      <c r="L65" s="22" t="s">
        <v>80</v>
      </c>
      <c r="M65" s="22" t="s">
        <v>80</v>
      </c>
      <c r="N65" s="22" t="s">
        <v>80</v>
      </c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</row>
    <row r="66" spans="2:64" x14ac:dyDescent="0.25">
      <c r="B66" s="16">
        <v>60</v>
      </c>
      <c r="C66" s="17" t="s">
        <v>141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</row>
    <row r="67" spans="2:64" x14ac:dyDescent="0.25">
      <c r="B67" s="16">
        <v>61</v>
      </c>
      <c r="C67" s="17" t="s">
        <v>142</v>
      </c>
      <c r="D67" s="18" t="s">
        <v>80</v>
      </c>
      <c r="E67" s="18" t="s">
        <v>80</v>
      </c>
      <c r="F67" s="18" t="s">
        <v>80</v>
      </c>
      <c r="G67" s="18" t="s">
        <v>80</v>
      </c>
      <c r="H67" s="18" t="s">
        <v>80</v>
      </c>
      <c r="I67" s="18" t="s">
        <v>80</v>
      </c>
      <c r="J67" s="18" t="s">
        <v>80</v>
      </c>
      <c r="K67" s="18" t="s">
        <v>80</v>
      </c>
      <c r="L67" s="18" t="s">
        <v>80</v>
      </c>
      <c r="M67" s="18" t="s">
        <v>80</v>
      </c>
      <c r="N67" s="18" t="s">
        <v>80</v>
      </c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</row>
    <row r="68" spans="2:64" x14ac:dyDescent="0.25">
      <c r="B68" s="16">
        <v>62</v>
      </c>
      <c r="C68" s="17" t="s">
        <v>143</v>
      </c>
      <c r="D68" s="18" t="s">
        <v>80</v>
      </c>
      <c r="E68" s="18" t="s">
        <v>80</v>
      </c>
      <c r="F68" s="18" t="s">
        <v>80</v>
      </c>
      <c r="G68" s="18" t="s">
        <v>80</v>
      </c>
      <c r="H68" s="18" t="s">
        <v>80</v>
      </c>
      <c r="I68" s="18" t="s">
        <v>80</v>
      </c>
      <c r="J68" s="18" t="s">
        <v>80</v>
      </c>
      <c r="K68" s="18" t="s">
        <v>80</v>
      </c>
      <c r="L68" s="18" t="s">
        <v>80</v>
      </c>
      <c r="M68" s="18" t="s">
        <v>80</v>
      </c>
      <c r="N68" s="18" t="s">
        <v>80</v>
      </c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</row>
    <row r="69" spans="2:64" x14ac:dyDescent="0.25">
      <c r="B69" s="16">
        <v>63</v>
      </c>
      <c r="C69" s="17" t="s">
        <v>144</v>
      </c>
      <c r="D69" s="18" t="s">
        <v>80</v>
      </c>
      <c r="E69" s="18" t="s">
        <v>80</v>
      </c>
      <c r="F69" s="18" t="s">
        <v>80</v>
      </c>
      <c r="G69" s="18" t="s">
        <v>80</v>
      </c>
      <c r="H69" s="18" t="s">
        <v>80</v>
      </c>
      <c r="I69" s="18" t="s">
        <v>80</v>
      </c>
      <c r="J69" s="18" t="s">
        <v>80</v>
      </c>
      <c r="K69" s="18" t="s">
        <v>80</v>
      </c>
      <c r="L69" s="18" t="s">
        <v>80</v>
      </c>
      <c r="M69" s="18" t="s">
        <v>80</v>
      </c>
      <c r="N69" s="18" t="s">
        <v>80</v>
      </c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</row>
    <row r="70" spans="2:64" x14ac:dyDescent="0.25">
      <c r="B70" s="16">
        <v>64</v>
      </c>
      <c r="C70" s="17" t="s">
        <v>145</v>
      </c>
      <c r="D70" s="18"/>
      <c r="E70" s="18"/>
      <c r="F70" s="18"/>
      <c r="G70" s="18"/>
      <c r="H70" s="18" t="s">
        <v>80</v>
      </c>
      <c r="I70" s="18" t="s">
        <v>80</v>
      </c>
      <c r="J70" s="18" t="s">
        <v>80</v>
      </c>
      <c r="K70" s="18" t="s">
        <v>80</v>
      </c>
      <c r="L70" s="18" t="s">
        <v>80</v>
      </c>
      <c r="M70" s="18" t="s">
        <v>80</v>
      </c>
      <c r="N70" s="18" t="s">
        <v>80</v>
      </c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</row>
    <row r="71" spans="2:64" x14ac:dyDescent="0.25">
      <c r="B71" s="16">
        <v>65</v>
      </c>
      <c r="C71" s="17" t="s">
        <v>146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</row>
    <row r="72" spans="2:64" x14ac:dyDescent="0.25">
      <c r="B72" s="16">
        <v>67</v>
      </c>
      <c r="C72" s="17" t="s">
        <v>147</v>
      </c>
      <c r="D72" s="18"/>
      <c r="E72" s="18"/>
      <c r="F72" s="18"/>
      <c r="G72" s="18"/>
      <c r="H72" s="18" t="s">
        <v>80</v>
      </c>
      <c r="I72" s="18" t="s">
        <v>80</v>
      </c>
      <c r="J72" s="18" t="s">
        <v>80</v>
      </c>
      <c r="K72" s="18" t="s">
        <v>80</v>
      </c>
      <c r="L72" s="18" t="s">
        <v>80</v>
      </c>
      <c r="M72" s="18" t="s">
        <v>80</v>
      </c>
      <c r="N72" s="18" t="s">
        <v>80</v>
      </c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</row>
    <row r="73" spans="2:64" x14ac:dyDescent="0.25">
      <c r="B73" s="16">
        <v>68</v>
      </c>
      <c r="C73" s="17" t="s">
        <v>148</v>
      </c>
      <c r="D73" s="18"/>
      <c r="E73" s="18"/>
      <c r="F73" s="18"/>
      <c r="G73" s="18"/>
      <c r="H73" s="18" t="s">
        <v>80</v>
      </c>
      <c r="I73" s="18" t="s">
        <v>80</v>
      </c>
      <c r="J73" s="18" t="s">
        <v>80</v>
      </c>
      <c r="K73" s="18" t="s">
        <v>80</v>
      </c>
      <c r="L73" s="18" t="s">
        <v>80</v>
      </c>
      <c r="M73" s="18" t="s">
        <v>80</v>
      </c>
      <c r="N73" s="18" t="s">
        <v>80</v>
      </c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</row>
    <row r="74" spans="2:64" x14ac:dyDescent="0.25">
      <c r="B74" s="16">
        <v>69</v>
      </c>
      <c r="C74" s="17" t="s">
        <v>149</v>
      </c>
      <c r="D74" s="18"/>
      <c r="E74" s="18"/>
      <c r="F74" s="18"/>
      <c r="G74" s="18"/>
      <c r="H74" s="18" t="s">
        <v>80</v>
      </c>
      <c r="I74" s="18" t="s">
        <v>80</v>
      </c>
      <c r="J74" s="18" t="s">
        <v>80</v>
      </c>
      <c r="K74" s="18" t="s">
        <v>80</v>
      </c>
      <c r="L74" s="18" t="s">
        <v>80</v>
      </c>
      <c r="M74" s="18" t="s">
        <v>80</v>
      </c>
      <c r="N74" s="18" t="s">
        <v>80</v>
      </c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</row>
    <row r="75" spans="2:64" x14ac:dyDescent="0.25">
      <c r="B75" s="16">
        <v>70</v>
      </c>
      <c r="C75" s="17" t="s">
        <v>150</v>
      </c>
      <c r="D75" s="18"/>
      <c r="E75" s="18"/>
      <c r="F75" s="18"/>
      <c r="G75" s="18"/>
      <c r="H75" s="18" t="s">
        <v>80</v>
      </c>
      <c r="I75" s="18" t="s">
        <v>80</v>
      </c>
      <c r="J75" s="18" t="s">
        <v>80</v>
      </c>
      <c r="K75" s="18" t="s">
        <v>80</v>
      </c>
      <c r="L75" s="18" t="s">
        <v>80</v>
      </c>
      <c r="M75" s="18" t="s">
        <v>80</v>
      </c>
      <c r="N75" s="18" t="s">
        <v>80</v>
      </c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</row>
    <row r="76" spans="2:64" x14ac:dyDescent="0.25">
      <c r="B76" s="16">
        <v>71</v>
      </c>
      <c r="C76" s="17" t="s">
        <v>151</v>
      </c>
      <c r="D76" s="18"/>
      <c r="E76" s="18"/>
      <c r="F76" s="18"/>
      <c r="G76" s="18"/>
      <c r="H76" s="18" t="s">
        <v>80</v>
      </c>
      <c r="I76" s="18" t="s">
        <v>80</v>
      </c>
      <c r="J76" s="18" t="s">
        <v>80</v>
      </c>
      <c r="K76" s="18" t="s">
        <v>80</v>
      </c>
      <c r="L76" s="18" t="s">
        <v>80</v>
      </c>
      <c r="M76" s="18" t="s">
        <v>80</v>
      </c>
      <c r="N76" s="18" t="s">
        <v>80</v>
      </c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</row>
    <row r="77" spans="2:64" x14ac:dyDescent="0.25">
      <c r="B77" s="16">
        <v>72</v>
      </c>
      <c r="C77" s="17" t="s">
        <v>152</v>
      </c>
      <c r="D77" s="18" t="s">
        <v>80</v>
      </c>
      <c r="E77" s="18" t="s">
        <v>80</v>
      </c>
      <c r="F77" s="18" t="s">
        <v>80</v>
      </c>
      <c r="G77" s="18" t="s">
        <v>80</v>
      </c>
      <c r="H77" s="18" t="s">
        <v>80</v>
      </c>
      <c r="I77" s="18" t="s">
        <v>80</v>
      </c>
      <c r="J77" s="18" t="s">
        <v>80</v>
      </c>
      <c r="K77" s="18" t="s">
        <v>80</v>
      </c>
      <c r="L77" s="18" t="s">
        <v>80</v>
      </c>
      <c r="M77" s="18" t="s">
        <v>80</v>
      </c>
      <c r="N77" s="18" t="s">
        <v>80</v>
      </c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</row>
    <row r="78" spans="2:64" x14ac:dyDescent="0.25">
      <c r="B78" s="16">
        <v>73</v>
      </c>
      <c r="C78" s="17" t="s">
        <v>153</v>
      </c>
      <c r="D78" s="18" t="s">
        <v>80</v>
      </c>
      <c r="E78" s="18" t="s">
        <v>80</v>
      </c>
      <c r="F78" s="18" t="s">
        <v>80</v>
      </c>
      <c r="G78" s="18" t="s">
        <v>80</v>
      </c>
      <c r="H78" s="18" t="s">
        <v>80</v>
      </c>
      <c r="I78" s="18" t="s">
        <v>80</v>
      </c>
      <c r="J78" s="18" t="s">
        <v>80</v>
      </c>
      <c r="K78" s="18" t="s">
        <v>80</v>
      </c>
      <c r="L78" s="18" t="s">
        <v>80</v>
      </c>
      <c r="M78" s="18" t="s">
        <v>80</v>
      </c>
      <c r="N78" s="18" t="s">
        <v>80</v>
      </c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</row>
    <row r="79" spans="2:64" x14ac:dyDescent="0.25">
      <c r="B79" s="16">
        <v>74</v>
      </c>
      <c r="C79" s="17" t="s">
        <v>154</v>
      </c>
      <c r="D79" s="18" t="s">
        <v>80</v>
      </c>
      <c r="E79" s="18" t="s">
        <v>80</v>
      </c>
      <c r="F79" s="18" t="s">
        <v>80</v>
      </c>
      <c r="G79" s="18" t="s">
        <v>80</v>
      </c>
      <c r="H79" s="18" t="s">
        <v>80</v>
      </c>
      <c r="I79" s="18" t="s">
        <v>80</v>
      </c>
      <c r="J79" s="18" t="s">
        <v>80</v>
      </c>
      <c r="K79" s="18" t="s">
        <v>80</v>
      </c>
      <c r="L79" s="18" t="s">
        <v>80</v>
      </c>
      <c r="M79" s="18" t="s">
        <v>80</v>
      </c>
      <c r="N79" s="18" t="s">
        <v>80</v>
      </c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</row>
    <row r="80" spans="2:64" x14ac:dyDescent="0.25">
      <c r="B80" s="16">
        <v>75</v>
      </c>
      <c r="C80" s="17" t="s">
        <v>155</v>
      </c>
      <c r="D80" s="18"/>
      <c r="E80" s="18"/>
      <c r="F80" s="18"/>
      <c r="G80" s="18"/>
      <c r="H80" s="18" t="s">
        <v>80</v>
      </c>
      <c r="I80" s="18" t="s">
        <v>80</v>
      </c>
      <c r="J80" s="18" t="s">
        <v>80</v>
      </c>
      <c r="K80" s="18" t="s">
        <v>80</v>
      </c>
      <c r="L80" s="18" t="s">
        <v>80</v>
      </c>
      <c r="M80" s="18" t="s">
        <v>80</v>
      </c>
      <c r="N80" s="18" t="s">
        <v>80</v>
      </c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</row>
    <row r="81" spans="2:64" x14ac:dyDescent="0.25">
      <c r="B81" s="16">
        <v>76</v>
      </c>
      <c r="C81" s="17" t="s">
        <v>156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</row>
    <row r="82" spans="2:64" x14ac:dyDescent="0.25">
      <c r="B82" s="16">
        <v>77</v>
      </c>
      <c r="C82" s="17" t="s">
        <v>157</v>
      </c>
      <c r="D82" s="18" t="s">
        <v>80</v>
      </c>
      <c r="E82" s="18" t="s">
        <v>80</v>
      </c>
      <c r="F82" s="18" t="s">
        <v>80</v>
      </c>
      <c r="G82" s="18" t="s">
        <v>80</v>
      </c>
      <c r="H82" s="18" t="s">
        <v>80</v>
      </c>
      <c r="I82" s="18" t="s">
        <v>80</v>
      </c>
      <c r="J82" s="18" t="s">
        <v>80</v>
      </c>
      <c r="K82" s="18" t="s">
        <v>80</v>
      </c>
      <c r="L82" s="18" t="s">
        <v>80</v>
      </c>
      <c r="M82" s="18" t="s">
        <v>80</v>
      </c>
      <c r="N82" s="18" t="s">
        <v>80</v>
      </c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</row>
    <row r="83" spans="2:64" x14ac:dyDescent="0.25">
      <c r="B83" s="16">
        <v>78</v>
      </c>
      <c r="C83" s="17" t="s">
        <v>158</v>
      </c>
      <c r="D83" s="18" t="s">
        <v>80</v>
      </c>
      <c r="E83" s="18" t="s">
        <v>80</v>
      </c>
      <c r="F83" s="18" t="s">
        <v>80</v>
      </c>
      <c r="G83" s="18" t="s">
        <v>80</v>
      </c>
      <c r="H83" s="18" t="s">
        <v>80</v>
      </c>
      <c r="I83" s="18" t="s">
        <v>80</v>
      </c>
      <c r="J83" s="18" t="s">
        <v>80</v>
      </c>
      <c r="K83" s="18" t="s">
        <v>80</v>
      </c>
      <c r="L83" s="18" t="s">
        <v>80</v>
      </c>
      <c r="M83" s="18" t="s">
        <v>80</v>
      </c>
      <c r="N83" s="18" t="s">
        <v>80</v>
      </c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</row>
    <row r="84" spans="2:64" x14ac:dyDescent="0.25">
      <c r="B84" s="16">
        <v>79</v>
      </c>
      <c r="C84" s="17" t="s">
        <v>159</v>
      </c>
      <c r="D84" s="18"/>
      <c r="E84" s="18"/>
      <c r="F84" s="18"/>
      <c r="G84" s="18"/>
      <c r="H84" s="18" t="s">
        <v>80</v>
      </c>
      <c r="I84" s="18" t="s">
        <v>80</v>
      </c>
      <c r="J84" s="18" t="s">
        <v>80</v>
      </c>
      <c r="K84" s="18" t="s">
        <v>80</v>
      </c>
      <c r="L84" s="18" t="s">
        <v>80</v>
      </c>
      <c r="M84" s="18" t="s">
        <v>80</v>
      </c>
      <c r="N84" s="18" t="s">
        <v>80</v>
      </c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</row>
    <row r="85" spans="2:64" x14ac:dyDescent="0.25">
      <c r="B85" s="16">
        <v>80</v>
      </c>
      <c r="C85" s="17" t="s">
        <v>160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</row>
    <row r="86" spans="2:64" x14ac:dyDescent="0.25">
      <c r="B86" s="16">
        <v>81</v>
      </c>
      <c r="C86" s="17" t="s">
        <v>161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</row>
    <row r="87" spans="2:64" x14ac:dyDescent="0.25">
      <c r="B87" s="16">
        <v>82</v>
      </c>
      <c r="C87" s="17" t="s">
        <v>162</v>
      </c>
      <c r="D87" s="18"/>
      <c r="E87" s="18"/>
      <c r="F87" s="18"/>
      <c r="G87" s="18"/>
      <c r="H87" s="18" t="s">
        <v>80</v>
      </c>
      <c r="I87" s="18" t="s">
        <v>80</v>
      </c>
      <c r="J87" s="18" t="s">
        <v>80</v>
      </c>
      <c r="K87" s="18" t="s">
        <v>80</v>
      </c>
      <c r="L87" s="18" t="s">
        <v>80</v>
      </c>
      <c r="M87" s="18" t="s">
        <v>80</v>
      </c>
      <c r="N87" s="18" t="s">
        <v>80</v>
      </c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</row>
    <row r="88" spans="2:64" x14ac:dyDescent="0.25">
      <c r="B88" s="16">
        <v>83</v>
      </c>
      <c r="C88" s="17" t="s">
        <v>163</v>
      </c>
      <c r="D88" s="18" t="s">
        <v>80</v>
      </c>
      <c r="E88" s="18" t="s">
        <v>80</v>
      </c>
      <c r="F88" s="18" t="s">
        <v>80</v>
      </c>
      <c r="G88" s="18" t="s">
        <v>80</v>
      </c>
      <c r="H88" s="18" t="s">
        <v>80</v>
      </c>
      <c r="I88" s="18" t="s">
        <v>80</v>
      </c>
      <c r="J88" s="18" t="s">
        <v>80</v>
      </c>
      <c r="K88" s="18" t="s">
        <v>80</v>
      </c>
      <c r="L88" s="18" t="s">
        <v>80</v>
      </c>
      <c r="M88" s="18" t="s">
        <v>80</v>
      </c>
      <c r="N88" s="18" t="s">
        <v>80</v>
      </c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</row>
    <row r="89" spans="2:64" x14ac:dyDescent="0.25">
      <c r="B89" s="16">
        <v>84</v>
      </c>
      <c r="C89" s="17" t="s">
        <v>164</v>
      </c>
      <c r="D89" s="18"/>
      <c r="E89" s="18"/>
      <c r="F89" s="18"/>
      <c r="G89" s="18"/>
      <c r="H89" s="18" t="s">
        <v>80</v>
      </c>
      <c r="I89" s="18" t="s">
        <v>80</v>
      </c>
      <c r="J89" s="18" t="s">
        <v>80</v>
      </c>
      <c r="K89" s="18" t="s">
        <v>80</v>
      </c>
      <c r="L89" s="18" t="s">
        <v>80</v>
      </c>
      <c r="M89" s="18" t="s">
        <v>80</v>
      </c>
      <c r="N89" s="18" t="s">
        <v>80</v>
      </c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</row>
    <row r="90" spans="2:64" x14ac:dyDescent="0.25">
      <c r="B90" s="16">
        <v>85</v>
      </c>
      <c r="C90" s="17" t="s">
        <v>165</v>
      </c>
      <c r="D90" s="18" t="s">
        <v>80</v>
      </c>
      <c r="E90" s="18" t="s">
        <v>80</v>
      </c>
      <c r="F90" s="18" t="s">
        <v>80</v>
      </c>
      <c r="G90" s="18" t="s">
        <v>80</v>
      </c>
      <c r="H90" s="18" t="s">
        <v>80</v>
      </c>
      <c r="I90" s="18" t="s">
        <v>80</v>
      </c>
      <c r="J90" s="18" t="s">
        <v>80</v>
      </c>
      <c r="K90" s="18" t="s">
        <v>80</v>
      </c>
      <c r="L90" s="18" t="s">
        <v>80</v>
      </c>
      <c r="M90" s="18" t="s">
        <v>80</v>
      </c>
      <c r="N90" s="18" t="s">
        <v>80</v>
      </c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</row>
    <row r="91" spans="2:64" x14ac:dyDescent="0.25">
      <c r="B91" s="16">
        <v>86</v>
      </c>
      <c r="C91" s="17" t="s">
        <v>166</v>
      </c>
      <c r="D91" s="18" t="s">
        <v>80</v>
      </c>
      <c r="E91" s="18" t="s">
        <v>80</v>
      </c>
      <c r="F91" s="18" t="s">
        <v>80</v>
      </c>
      <c r="G91" s="18" t="s">
        <v>80</v>
      </c>
      <c r="H91" s="18" t="s">
        <v>80</v>
      </c>
      <c r="I91" s="18" t="s">
        <v>80</v>
      </c>
      <c r="J91" s="18" t="s">
        <v>80</v>
      </c>
      <c r="K91" s="18" t="s">
        <v>80</v>
      </c>
      <c r="L91" s="18" t="s">
        <v>80</v>
      </c>
      <c r="M91" s="18" t="s">
        <v>80</v>
      </c>
      <c r="N91" s="18" t="s">
        <v>80</v>
      </c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</row>
    <row r="92" spans="2:64" x14ac:dyDescent="0.25">
      <c r="B92" s="16">
        <v>87</v>
      </c>
      <c r="C92" s="17" t="s">
        <v>167</v>
      </c>
      <c r="D92" s="18" t="s">
        <v>80</v>
      </c>
      <c r="E92" s="18" t="s">
        <v>80</v>
      </c>
      <c r="F92" s="18" t="s">
        <v>80</v>
      </c>
      <c r="G92" s="18" t="s">
        <v>80</v>
      </c>
      <c r="H92" s="18" t="s">
        <v>80</v>
      </c>
      <c r="I92" s="18" t="s">
        <v>80</v>
      </c>
      <c r="J92" s="18" t="s">
        <v>80</v>
      </c>
      <c r="K92" s="18" t="s">
        <v>80</v>
      </c>
      <c r="L92" s="18" t="s">
        <v>80</v>
      </c>
      <c r="M92" s="18" t="s">
        <v>80</v>
      </c>
      <c r="N92" s="18" t="s">
        <v>80</v>
      </c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</row>
    <row r="93" spans="2:64" x14ac:dyDescent="0.25">
      <c r="B93" s="16">
        <v>88</v>
      </c>
      <c r="C93" s="17" t="s">
        <v>168</v>
      </c>
      <c r="D93" s="18" t="s">
        <v>80</v>
      </c>
      <c r="E93" s="18" t="s">
        <v>80</v>
      </c>
      <c r="F93" s="18" t="s">
        <v>80</v>
      </c>
      <c r="G93" s="18" t="s">
        <v>80</v>
      </c>
      <c r="H93" s="18" t="s">
        <v>80</v>
      </c>
      <c r="I93" s="18" t="s">
        <v>80</v>
      </c>
      <c r="J93" s="18" t="s">
        <v>80</v>
      </c>
      <c r="K93" s="18" t="s">
        <v>80</v>
      </c>
      <c r="L93" s="18" t="s">
        <v>80</v>
      </c>
      <c r="M93" s="18" t="s">
        <v>80</v>
      </c>
      <c r="N93" s="18" t="s">
        <v>80</v>
      </c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</row>
    <row r="94" spans="2:64" x14ac:dyDescent="0.25">
      <c r="B94" s="16">
        <v>89</v>
      </c>
      <c r="C94" s="17" t="s">
        <v>169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</row>
    <row r="95" spans="2:64" x14ac:dyDescent="0.25">
      <c r="B95" s="16">
        <v>90</v>
      </c>
      <c r="C95" s="17" t="s">
        <v>170</v>
      </c>
      <c r="D95" s="18" t="s">
        <v>80</v>
      </c>
      <c r="E95" s="18" t="s">
        <v>80</v>
      </c>
      <c r="F95" s="18" t="s">
        <v>80</v>
      </c>
      <c r="G95" s="18" t="s">
        <v>80</v>
      </c>
      <c r="H95" s="18" t="s">
        <v>80</v>
      </c>
      <c r="I95" s="18" t="s">
        <v>80</v>
      </c>
      <c r="J95" s="18" t="s">
        <v>80</v>
      </c>
      <c r="K95" s="18" t="s">
        <v>80</v>
      </c>
      <c r="L95" s="18" t="s">
        <v>80</v>
      </c>
      <c r="M95" s="18" t="s">
        <v>80</v>
      </c>
      <c r="N95" s="18" t="s">
        <v>80</v>
      </c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</row>
    <row r="96" spans="2:64" x14ac:dyDescent="0.25">
      <c r="B96" s="16">
        <v>91</v>
      </c>
      <c r="C96" s="17" t="s">
        <v>171</v>
      </c>
      <c r="D96" s="18" t="s">
        <v>80</v>
      </c>
      <c r="E96" s="18" t="s">
        <v>80</v>
      </c>
      <c r="F96" s="18" t="s">
        <v>80</v>
      </c>
      <c r="G96" s="18" t="s">
        <v>80</v>
      </c>
      <c r="H96" s="18" t="s">
        <v>80</v>
      </c>
      <c r="I96" s="18" t="s">
        <v>80</v>
      </c>
      <c r="J96" s="18" t="s">
        <v>80</v>
      </c>
      <c r="K96" s="18" t="s">
        <v>80</v>
      </c>
      <c r="L96" s="18" t="s">
        <v>80</v>
      </c>
      <c r="M96" s="18" t="s">
        <v>80</v>
      </c>
      <c r="N96" s="18" t="s">
        <v>80</v>
      </c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</row>
    <row r="97" spans="2:64" x14ac:dyDescent="0.25">
      <c r="B97" s="16">
        <v>92</v>
      </c>
      <c r="C97" s="17" t="s">
        <v>172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</row>
    <row r="98" spans="2:64" x14ac:dyDescent="0.25">
      <c r="B98" s="16">
        <v>93</v>
      </c>
      <c r="C98" s="17" t="s">
        <v>173</v>
      </c>
      <c r="D98" s="18" t="s">
        <v>80</v>
      </c>
      <c r="E98" s="18" t="s">
        <v>80</v>
      </c>
      <c r="F98" s="18" t="s">
        <v>80</v>
      </c>
      <c r="G98" s="18" t="s">
        <v>80</v>
      </c>
      <c r="H98" s="18" t="s">
        <v>80</v>
      </c>
      <c r="I98" s="18" t="s">
        <v>80</v>
      </c>
      <c r="J98" s="18" t="s">
        <v>80</v>
      </c>
      <c r="K98" s="18" t="s">
        <v>80</v>
      </c>
      <c r="L98" s="18" t="s">
        <v>80</v>
      </c>
      <c r="M98" s="18" t="s">
        <v>80</v>
      </c>
      <c r="N98" s="18" t="s">
        <v>80</v>
      </c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</row>
    <row r="99" spans="2:64" x14ac:dyDescent="0.25">
      <c r="B99" s="16">
        <v>94</v>
      </c>
      <c r="C99" s="17" t="s">
        <v>174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</row>
    <row r="100" spans="2:64" x14ac:dyDescent="0.25">
      <c r="B100" s="16">
        <v>95</v>
      </c>
      <c r="C100" s="17" t="s">
        <v>175</v>
      </c>
      <c r="D100" s="18" t="s">
        <v>80</v>
      </c>
      <c r="E100" s="18" t="s">
        <v>80</v>
      </c>
      <c r="F100" s="18" t="s">
        <v>80</v>
      </c>
      <c r="G100" s="18" t="s">
        <v>80</v>
      </c>
      <c r="H100" s="18" t="s">
        <v>80</v>
      </c>
      <c r="I100" s="18" t="s">
        <v>80</v>
      </c>
      <c r="J100" s="18" t="s">
        <v>80</v>
      </c>
      <c r="K100" s="18" t="s">
        <v>80</v>
      </c>
      <c r="L100" s="18" t="s">
        <v>80</v>
      </c>
      <c r="M100" s="18" t="s">
        <v>80</v>
      </c>
      <c r="N100" s="18" t="s">
        <v>80</v>
      </c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</row>
    <row r="101" spans="2:64" x14ac:dyDescent="0.25">
      <c r="B101" s="16">
        <v>96</v>
      </c>
      <c r="C101" s="17" t="s">
        <v>176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</row>
    <row r="102" spans="2:64" x14ac:dyDescent="0.25">
      <c r="B102" s="16">
        <v>97</v>
      </c>
      <c r="C102" s="17" t="s">
        <v>177</v>
      </c>
      <c r="D102" s="18" t="s">
        <v>80</v>
      </c>
      <c r="E102" s="18" t="s">
        <v>80</v>
      </c>
      <c r="F102" s="18" t="s">
        <v>80</v>
      </c>
      <c r="G102" s="18" t="s">
        <v>80</v>
      </c>
      <c r="H102" s="18" t="s">
        <v>80</v>
      </c>
      <c r="I102" s="18" t="s">
        <v>80</v>
      </c>
      <c r="J102" s="18" t="s">
        <v>80</v>
      </c>
      <c r="K102" s="18" t="s">
        <v>80</v>
      </c>
      <c r="L102" s="18" t="s">
        <v>80</v>
      </c>
      <c r="M102" s="18" t="s">
        <v>80</v>
      </c>
      <c r="N102" s="18" t="s">
        <v>80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</row>
    <row r="103" spans="2:64" x14ac:dyDescent="0.25">
      <c r="B103" s="16">
        <v>98</v>
      </c>
      <c r="C103" s="17" t="s">
        <v>178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</row>
    <row r="104" spans="2:64" x14ac:dyDescent="0.25">
      <c r="B104" s="16">
        <v>99</v>
      </c>
      <c r="C104" s="17" t="s">
        <v>179</v>
      </c>
      <c r="D104" s="18" t="s">
        <v>80</v>
      </c>
      <c r="E104" s="18" t="s">
        <v>80</v>
      </c>
      <c r="F104" s="18" t="s">
        <v>80</v>
      </c>
      <c r="G104" s="18" t="s">
        <v>80</v>
      </c>
      <c r="H104" s="18" t="s">
        <v>80</v>
      </c>
      <c r="I104" s="18" t="s">
        <v>80</v>
      </c>
      <c r="J104" s="18" t="s">
        <v>80</v>
      </c>
      <c r="K104" s="18" t="s">
        <v>80</v>
      </c>
      <c r="L104" s="18" t="s">
        <v>80</v>
      </c>
      <c r="M104" s="18" t="s">
        <v>80</v>
      </c>
      <c r="N104" s="18" t="s">
        <v>80</v>
      </c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</row>
    <row r="105" spans="2:64" x14ac:dyDescent="0.25">
      <c r="B105" s="16">
        <v>100</v>
      </c>
      <c r="C105" s="17" t="s">
        <v>180</v>
      </c>
      <c r="D105" s="18" t="s">
        <v>80</v>
      </c>
      <c r="E105" s="18" t="s">
        <v>80</v>
      </c>
      <c r="F105" s="18" t="s">
        <v>80</v>
      </c>
      <c r="G105" s="18" t="s">
        <v>80</v>
      </c>
      <c r="H105" s="18" t="s">
        <v>80</v>
      </c>
      <c r="I105" s="18" t="s">
        <v>80</v>
      </c>
      <c r="J105" s="18" t="s">
        <v>80</v>
      </c>
      <c r="K105" s="18" t="s">
        <v>80</v>
      </c>
      <c r="L105" s="18" t="s">
        <v>80</v>
      </c>
      <c r="M105" s="18" t="s">
        <v>80</v>
      </c>
      <c r="N105" s="18" t="s">
        <v>80</v>
      </c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</row>
    <row r="106" spans="2:64" x14ac:dyDescent="0.25">
      <c r="B106" s="16">
        <v>101</v>
      </c>
      <c r="C106" s="17" t="s">
        <v>181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</row>
    <row r="107" spans="2:64" x14ac:dyDescent="0.25">
      <c r="B107" s="16">
        <v>102</v>
      </c>
      <c r="C107" s="17" t="s">
        <v>182</v>
      </c>
      <c r="D107" s="18" t="s">
        <v>80</v>
      </c>
      <c r="E107" s="18" t="s">
        <v>80</v>
      </c>
      <c r="F107" s="18" t="s">
        <v>80</v>
      </c>
      <c r="G107" s="18" t="s">
        <v>80</v>
      </c>
      <c r="H107" s="18" t="s">
        <v>80</v>
      </c>
      <c r="I107" s="18" t="s">
        <v>80</v>
      </c>
      <c r="J107" s="18" t="s">
        <v>80</v>
      </c>
      <c r="K107" s="18" t="s">
        <v>80</v>
      </c>
      <c r="L107" s="18" t="s">
        <v>80</v>
      </c>
      <c r="M107" s="18" t="s">
        <v>80</v>
      </c>
      <c r="N107" s="18" t="s">
        <v>80</v>
      </c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</row>
    <row r="108" spans="2:64" s="15" customFormat="1" x14ac:dyDescent="0.25">
      <c r="B108" s="19" t="s">
        <v>183</v>
      </c>
      <c r="C108" s="20" t="s">
        <v>184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</row>
    <row r="109" spans="2:64" x14ac:dyDescent="0.25">
      <c r="B109" s="16">
        <v>103</v>
      </c>
      <c r="C109" s="17" t="s">
        <v>185</v>
      </c>
      <c r="D109" s="18" t="s">
        <v>80</v>
      </c>
      <c r="E109" s="18" t="s">
        <v>80</v>
      </c>
      <c r="F109" s="18" t="s">
        <v>80</v>
      </c>
      <c r="G109" s="18" t="s">
        <v>80</v>
      </c>
      <c r="H109" s="18" t="s">
        <v>80</v>
      </c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</row>
    <row r="110" spans="2:64" x14ac:dyDescent="0.25">
      <c r="B110" s="16">
        <v>104</v>
      </c>
      <c r="C110" s="17" t="s">
        <v>186</v>
      </c>
      <c r="D110" s="18" t="s">
        <v>80</v>
      </c>
      <c r="E110" s="18" t="s">
        <v>80</v>
      </c>
      <c r="F110" s="18" t="s">
        <v>80</v>
      </c>
      <c r="G110" s="18" t="s">
        <v>80</v>
      </c>
      <c r="H110" s="18" t="s">
        <v>80</v>
      </c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</row>
    <row r="111" spans="2:64" x14ac:dyDescent="0.25">
      <c r="B111" s="16">
        <v>105</v>
      </c>
      <c r="C111" s="17" t="s">
        <v>187</v>
      </c>
      <c r="D111" s="18" t="s">
        <v>80</v>
      </c>
      <c r="E111" s="18" t="s">
        <v>80</v>
      </c>
      <c r="F111" s="18" t="s">
        <v>80</v>
      </c>
      <c r="G111" s="18" t="s">
        <v>80</v>
      </c>
      <c r="H111" s="18" t="s">
        <v>80</v>
      </c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</row>
    <row r="112" spans="2:64" x14ac:dyDescent="0.25">
      <c r="B112" s="16">
        <v>106</v>
      </c>
      <c r="C112" s="17" t="s">
        <v>188</v>
      </c>
      <c r="D112" s="18" t="s">
        <v>80</v>
      </c>
      <c r="E112" s="18" t="s">
        <v>80</v>
      </c>
      <c r="F112" s="18" t="s">
        <v>80</v>
      </c>
      <c r="G112" s="18" t="s">
        <v>80</v>
      </c>
      <c r="H112" s="18" t="s">
        <v>80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</row>
    <row r="113" spans="2:64" x14ac:dyDescent="0.25">
      <c r="B113" s="16">
        <v>107</v>
      </c>
      <c r="C113" s="17" t="s">
        <v>189</v>
      </c>
      <c r="D113" s="18" t="s">
        <v>80</v>
      </c>
      <c r="E113" s="18" t="s">
        <v>80</v>
      </c>
      <c r="F113" s="18" t="s">
        <v>80</v>
      </c>
      <c r="G113" s="18" t="s">
        <v>80</v>
      </c>
      <c r="H113" s="18" t="s">
        <v>80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</row>
    <row r="114" spans="2:64" x14ac:dyDescent="0.25">
      <c r="B114" s="16">
        <v>108</v>
      </c>
      <c r="C114" s="17" t="s">
        <v>190</v>
      </c>
      <c r="D114" s="18" t="s">
        <v>80</v>
      </c>
      <c r="E114" s="18" t="s">
        <v>80</v>
      </c>
      <c r="F114" s="18" t="s">
        <v>80</v>
      </c>
      <c r="G114" s="18" t="s">
        <v>80</v>
      </c>
      <c r="H114" s="18" t="s">
        <v>80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</row>
    <row r="115" spans="2:64" x14ac:dyDescent="0.25">
      <c r="B115" s="16">
        <v>109</v>
      </c>
      <c r="C115" s="17" t="s">
        <v>191</v>
      </c>
      <c r="D115" s="18" t="s">
        <v>80</v>
      </c>
      <c r="E115" s="18" t="s">
        <v>80</v>
      </c>
      <c r="F115" s="18" t="s">
        <v>80</v>
      </c>
      <c r="G115" s="18" t="s">
        <v>80</v>
      </c>
      <c r="H115" s="18" t="s">
        <v>80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</row>
    <row r="116" spans="2:64" x14ac:dyDescent="0.25">
      <c r="B116" s="16">
        <v>110</v>
      </c>
      <c r="C116" s="17" t="s">
        <v>192</v>
      </c>
      <c r="D116" s="18" t="s">
        <v>80</v>
      </c>
      <c r="E116" s="18" t="s">
        <v>80</v>
      </c>
      <c r="F116" s="18" t="s">
        <v>80</v>
      </c>
      <c r="G116" s="18" t="s">
        <v>80</v>
      </c>
      <c r="H116" s="18" t="s">
        <v>80</v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</row>
    <row r="117" spans="2:64" x14ac:dyDescent="0.25">
      <c r="B117" s="16">
        <v>111</v>
      </c>
      <c r="C117" s="17" t="s">
        <v>193</v>
      </c>
      <c r="D117" s="18" t="s">
        <v>80</v>
      </c>
      <c r="E117" s="18" t="s">
        <v>80</v>
      </c>
      <c r="F117" s="18" t="s">
        <v>80</v>
      </c>
      <c r="G117" s="18" t="s">
        <v>80</v>
      </c>
      <c r="H117" s="18" t="s">
        <v>80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</row>
    <row r="118" spans="2:64" x14ac:dyDescent="0.25">
      <c r="B118" s="16">
        <v>112</v>
      </c>
      <c r="C118" s="17" t="s">
        <v>194</v>
      </c>
      <c r="D118" s="18" t="s">
        <v>80</v>
      </c>
      <c r="E118" s="18" t="s">
        <v>80</v>
      </c>
      <c r="F118" s="18" t="s">
        <v>80</v>
      </c>
      <c r="G118" s="18" t="s">
        <v>80</v>
      </c>
      <c r="H118" s="18" t="s">
        <v>80</v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</row>
    <row r="119" spans="2:64" x14ac:dyDescent="0.25">
      <c r="B119" s="16">
        <v>113</v>
      </c>
      <c r="C119" s="17" t="s">
        <v>195</v>
      </c>
      <c r="D119" s="18" t="s">
        <v>80</v>
      </c>
      <c r="E119" s="18" t="s">
        <v>80</v>
      </c>
      <c r="F119" s="18" t="s">
        <v>80</v>
      </c>
      <c r="G119" s="18" t="s">
        <v>80</v>
      </c>
      <c r="H119" s="18" t="s">
        <v>80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</row>
    <row r="120" spans="2:64" x14ac:dyDescent="0.25">
      <c r="B120" s="16">
        <v>114</v>
      </c>
      <c r="C120" s="17" t="s">
        <v>196</v>
      </c>
      <c r="D120" s="18" t="s">
        <v>80</v>
      </c>
      <c r="E120" s="18" t="s">
        <v>80</v>
      </c>
      <c r="F120" s="18" t="s">
        <v>80</v>
      </c>
      <c r="G120" s="18" t="s">
        <v>80</v>
      </c>
      <c r="H120" s="18" t="s">
        <v>80</v>
      </c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</row>
    <row r="121" spans="2:64" x14ac:dyDescent="0.25">
      <c r="B121" s="16">
        <v>115</v>
      </c>
      <c r="C121" s="17" t="s">
        <v>197</v>
      </c>
      <c r="D121" s="18" t="s">
        <v>80</v>
      </c>
      <c r="E121" s="18" t="s">
        <v>80</v>
      </c>
      <c r="F121" s="18" t="s">
        <v>80</v>
      </c>
      <c r="G121" s="18" t="s">
        <v>80</v>
      </c>
      <c r="H121" s="18" t="s">
        <v>80</v>
      </c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</row>
    <row r="122" spans="2:64" x14ac:dyDescent="0.25">
      <c r="B122" s="16">
        <v>116</v>
      </c>
      <c r="C122" s="17" t="s">
        <v>198</v>
      </c>
      <c r="D122" s="18" t="s">
        <v>80</v>
      </c>
      <c r="E122" s="18" t="s">
        <v>80</v>
      </c>
      <c r="F122" s="18" t="s">
        <v>80</v>
      </c>
      <c r="G122" s="18" t="s">
        <v>80</v>
      </c>
      <c r="H122" s="18" t="s">
        <v>80</v>
      </c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</row>
    <row r="123" spans="2:64" x14ac:dyDescent="0.25">
      <c r="B123" s="16">
        <v>117</v>
      </c>
      <c r="C123" s="17" t="s">
        <v>199</v>
      </c>
      <c r="D123" s="18" t="s">
        <v>80</v>
      </c>
      <c r="E123" s="18" t="s">
        <v>80</v>
      </c>
      <c r="F123" s="18" t="s">
        <v>80</v>
      </c>
      <c r="G123" s="18" t="s">
        <v>80</v>
      </c>
      <c r="H123" s="18" t="s">
        <v>80</v>
      </c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</row>
    <row r="124" spans="2:64" x14ac:dyDescent="0.25">
      <c r="B124" s="16">
        <v>118</v>
      </c>
      <c r="C124" s="17" t="s">
        <v>200</v>
      </c>
      <c r="D124" s="18" t="s">
        <v>80</v>
      </c>
      <c r="E124" s="18" t="s">
        <v>80</v>
      </c>
      <c r="F124" s="18" t="s">
        <v>80</v>
      </c>
      <c r="G124" s="18" t="s">
        <v>80</v>
      </c>
      <c r="H124" s="18" t="s">
        <v>80</v>
      </c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</row>
    <row r="125" spans="2:64" x14ac:dyDescent="0.25">
      <c r="B125" s="16">
        <v>119</v>
      </c>
      <c r="C125" s="17" t="s">
        <v>201</v>
      </c>
      <c r="D125" s="18" t="s">
        <v>80</v>
      </c>
      <c r="E125" s="18" t="s">
        <v>80</v>
      </c>
      <c r="F125" s="18" t="s">
        <v>80</v>
      </c>
      <c r="G125" s="18" t="s">
        <v>80</v>
      </c>
      <c r="H125" s="18" t="s">
        <v>80</v>
      </c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</row>
    <row r="126" spans="2:64" x14ac:dyDescent="0.25">
      <c r="B126" s="16">
        <v>120</v>
      </c>
      <c r="C126" s="17" t="s">
        <v>202</v>
      </c>
      <c r="D126" s="18" t="s">
        <v>80</v>
      </c>
      <c r="E126" s="18" t="s">
        <v>80</v>
      </c>
      <c r="F126" s="18" t="s">
        <v>80</v>
      </c>
      <c r="G126" s="18" t="s">
        <v>80</v>
      </c>
      <c r="H126" s="18" t="s">
        <v>80</v>
      </c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</row>
    <row r="127" spans="2:64" x14ac:dyDescent="0.25">
      <c r="B127" s="16">
        <v>121</v>
      </c>
      <c r="C127" s="17" t="s">
        <v>203</v>
      </c>
      <c r="D127" s="18" t="s">
        <v>80</v>
      </c>
      <c r="E127" s="18" t="s">
        <v>80</v>
      </c>
      <c r="F127" s="18" t="s">
        <v>80</v>
      </c>
      <c r="G127" s="18" t="s">
        <v>80</v>
      </c>
      <c r="H127" s="18" t="s">
        <v>80</v>
      </c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</row>
    <row r="128" spans="2:64" x14ac:dyDescent="0.25">
      <c r="B128" s="16">
        <v>122</v>
      </c>
      <c r="C128" s="17" t="s">
        <v>204</v>
      </c>
      <c r="D128" s="18" t="s">
        <v>80</v>
      </c>
      <c r="E128" s="18" t="s">
        <v>80</v>
      </c>
      <c r="F128" s="18" t="s">
        <v>80</v>
      </c>
      <c r="G128" s="18" t="s">
        <v>80</v>
      </c>
      <c r="H128" s="18" t="s">
        <v>80</v>
      </c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</row>
    <row r="129" spans="2:64" x14ac:dyDescent="0.25">
      <c r="B129" s="16">
        <v>123</v>
      </c>
      <c r="C129" s="17" t="s">
        <v>205</v>
      </c>
      <c r="D129" s="18" t="s">
        <v>80</v>
      </c>
      <c r="E129" s="18" t="s">
        <v>80</v>
      </c>
      <c r="F129" s="18" t="s">
        <v>80</v>
      </c>
      <c r="G129" s="18" t="s">
        <v>80</v>
      </c>
      <c r="H129" s="18" t="s">
        <v>80</v>
      </c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</row>
    <row r="130" spans="2:64" x14ac:dyDescent="0.25">
      <c r="B130" s="16">
        <v>124</v>
      </c>
      <c r="C130" s="17" t="s">
        <v>206</v>
      </c>
      <c r="D130" s="18" t="s">
        <v>80</v>
      </c>
      <c r="E130" s="18" t="s">
        <v>80</v>
      </c>
      <c r="F130" s="18" t="s">
        <v>80</v>
      </c>
      <c r="G130" s="18" t="s">
        <v>80</v>
      </c>
      <c r="H130" s="18" t="s">
        <v>80</v>
      </c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</row>
    <row r="131" spans="2:64" x14ac:dyDescent="0.25">
      <c r="B131" s="16">
        <v>125</v>
      </c>
      <c r="C131" s="17" t="s">
        <v>207</v>
      </c>
      <c r="D131" s="18" t="s">
        <v>80</v>
      </c>
      <c r="E131" s="18" t="s">
        <v>80</v>
      </c>
      <c r="F131" s="18" t="s">
        <v>80</v>
      </c>
      <c r="G131" s="18" t="s">
        <v>80</v>
      </c>
      <c r="H131" s="18" t="s">
        <v>80</v>
      </c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</row>
    <row r="132" spans="2:64" s="15" customFormat="1" x14ac:dyDescent="0.25">
      <c r="B132" s="19" t="s">
        <v>208</v>
      </c>
      <c r="C132" s="20" t="s">
        <v>209</v>
      </c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</row>
    <row r="133" spans="2:64" x14ac:dyDescent="0.25">
      <c r="B133" s="16">
        <v>126</v>
      </c>
      <c r="C133" s="17" t="s">
        <v>210</v>
      </c>
      <c r="D133" s="18"/>
      <c r="E133" s="18"/>
      <c r="F133" s="18"/>
      <c r="G133" s="18"/>
      <c r="H133" s="18" t="s">
        <v>80</v>
      </c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</row>
    <row r="134" spans="2:64" x14ac:dyDescent="0.25">
      <c r="B134" s="16">
        <v>127</v>
      </c>
      <c r="C134" s="17" t="s">
        <v>211</v>
      </c>
      <c r="D134" s="18"/>
      <c r="E134" s="18"/>
      <c r="F134" s="18"/>
      <c r="G134" s="18"/>
      <c r="H134" s="18" t="s">
        <v>80</v>
      </c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</row>
    <row r="135" spans="2:64" x14ac:dyDescent="0.25">
      <c r="B135" s="16">
        <v>128</v>
      </c>
      <c r="C135" s="17" t="s">
        <v>212</v>
      </c>
      <c r="D135" s="18"/>
      <c r="E135" s="18"/>
      <c r="F135" s="18"/>
      <c r="G135" s="18"/>
      <c r="H135" s="18" t="s">
        <v>80</v>
      </c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</row>
    <row r="136" spans="2:64" x14ac:dyDescent="0.25">
      <c r="B136" s="16">
        <v>129</v>
      </c>
      <c r="C136" s="17" t="s">
        <v>213</v>
      </c>
      <c r="D136" s="18"/>
      <c r="E136" s="18"/>
      <c r="F136" s="18"/>
      <c r="G136" s="18"/>
      <c r="H136" s="18" t="s">
        <v>80</v>
      </c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</row>
    <row r="137" spans="2:64" x14ac:dyDescent="0.25">
      <c r="B137" s="16">
        <v>130</v>
      </c>
      <c r="C137" s="17" t="s">
        <v>214</v>
      </c>
      <c r="D137" s="18"/>
      <c r="E137" s="18"/>
      <c r="F137" s="18"/>
      <c r="G137" s="18"/>
      <c r="H137" s="18" t="s">
        <v>80</v>
      </c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</row>
    <row r="138" spans="2:64" ht="28.5" x14ac:dyDescent="0.25">
      <c r="B138" s="16">
        <v>131</v>
      </c>
      <c r="C138" s="17" t="s">
        <v>215</v>
      </c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</row>
    <row r="139" spans="2:64" x14ac:dyDescent="0.25">
      <c r="B139" s="16">
        <v>132</v>
      </c>
      <c r="C139" s="17" t="s">
        <v>216</v>
      </c>
      <c r="D139" s="18"/>
      <c r="E139" s="18"/>
      <c r="F139" s="18"/>
      <c r="G139" s="18"/>
      <c r="H139" s="18" t="s">
        <v>80</v>
      </c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</row>
    <row r="140" spans="2:64" ht="28.5" x14ac:dyDescent="0.25">
      <c r="B140" s="16">
        <v>133</v>
      </c>
      <c r="C140" s="17" t="s">
        <v>217</v>
      </c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</row>
    <row r="141" spans="2:64" ht="28.5" x14ac:dyDescent="0.25">
      <c r="B141" s="16">
        <v>134</v>
      </c>
      <c r="C141" s="17" t="s">
        <v>218</v>
      </c>
      <c r="D141" s="18"/>
      <c r="E141" s="18"/>
      <c r="F141" s="18"/>
      <c r="G141" s="18"/>
      <c r="H141" s="18" t="s">
        <v>80</v>
      </c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</row>
    <row r="142" spans="2:64" ht="28.5" x14ac:dyDescent="0.25">
      <c r="B142" s="16">
        <v>135</v>
      </c>
      <c r="C142" s="17" t="s">
        <v>219</v>
      </c>
      <c r="D142" s="18"/>
      <c r="E142" s="18"/>
      <c r="F142" s="18"/>
      <c r="G142" s="18"/>
      <c r="H142" s="18" t="s">
        <v>80</v>
      </c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</row>
    <row r="143" spans="2:64" x14ac:dyDescent="0.25">
      <c r="B143" s="16">
        <v>136</v>
      </c>
      <c r="C143" s="17" t="s">
        <v>220</v>
      </c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</row>
    <row r="144" spans="2:64" x14ac:dyDescent="0.25">
      <c r="B144" s="16">
        <v>137</v>
      </c>
      <c r="C144" s="17" t="s">
        <v>221</v>
      </c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</row>
    <row r="145" spans="2:64" s="15" customFormat="1" ht="28.5" x14ac:dyDescent="0.25">
      <c r="B145" s="19" t="s">
        <v>80</v>
      </c>
      <c r="C145" s="20" t="s">
        <v>222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</row>
    <row r="146" spans="2:64" x14ac:dyDescent="0.25">
      <c r="B146" s="16">
        <v>138</v>
      </c>
      <c r="C146" s="17" t="s">
        <v>223</v>
      </c>
      <c r="D146" s="18" t="s">
        <v>80</v>
      </c>
      <c r="E146" s="18" t="s">
        <v>80</v>
      </c>
      <c r="F146" s="18" t="s">
        <v>80</v>
      </c>
      <c r="G146" s="18" t="s">
        <v>80</v>
      </c>
      <c r="H146" s="18" t="s">
        <v>80</v>
      </c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</row>
    <row r="147" spans="2:64" x14ac:dyDescent="0.25">
      <c r="B147" s="16">
        <v>139</v>
      </c>
      <c r="C147" s="17" t="s">
        <v>224</v>
      </c>
      <c r="D147" s="18" t="s">
        <v>80</v>
      </c>
      <c r="E147" s="18" t="s">
        <v>80</v>
      </c>
      <c r="F147" s="18" t="s">
        <v>80</v>
      </c>
      <c r="G147" s="18" t="s">
        <v>80</v>
      </c>
      <c r="H147" s="18" t="s">
        <v>80</v>
      </c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</row>
    <row r="148" spans="2:64" x14ac:dyDescent="0.25">
      <c r="B148" s="16">
        <v>140</v>
      </c>
      <c r="C148" s="17" t="s">
        <v>225</v>
      </c>
      <c r="D148" s="18" t="s">
        <v>80</v>
      </c>
      <c r="E148" s="18" t="s">
        <v>80</v>
      </c>
      <c r="F148" s="18" t="s">
        <v>80</v>
      </c>
      <c r="G148" s="18" t="s">
        <v>80</v>
      </c>
      <c r="H148" s="18" t="s">
        <v>80</v>
      </c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</row>
    <row r="149" spans="2:64" x14ac:dyDescent="0.25">
      <c r="B149" s="16">
        <v>141</v>
      </c>
      <c r="C149" s="17" t="s">
        <v>226</v>
      </c>
      <c r="D149" s="18" t="s">
        <v>80</v>
      </c>
      <c r="E149" s="18" t="s">
        <v>80</v>
      </c>
      <c r="F149" s="18" t="s">
        <v>80</v>
      </c>
      <c r="G149" s="18" t="s">
        <v>80</v>
      </c>
      <c r="H149" s="18" t="s">
        <v>80</v>
      </c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</row>
    <row r="150" spans="2:64" x14ac:dyDescent="0.25">
      <c r="B150" s="16"/>
      <c r="C150" s="17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</row>
    <row r="152" spans="2:64" x14ac:dyDescent="0.25">
      <c r="C152" s="2" t="s">
        <v>227</v>
      </c>
    </row>
    <row r="154" spans="2:64" x14ac:dyDescent="0.25">
      <c r="C154" s="23" t="s">
        <v>228</v>
      </c>
    </row>
    <row r="155" spans="2:64" ht="43.5" customHeight="1" x14ac:dyDescent="0.25">
      <c r="C155" s="23"/>
    </row>
    <row r="156" spans="2:64" x14ac:dyDescent="0.25">
      <c r="C156" s="23" t="s">
        <v>229</v>
      </c>
    </row>
  </sheetData>
  <mergeCells count="16">
    <mergeCell ref="AE3:AL3"/>
    <mergeCell ref="AM3:AW3"/>
    <mergeCell ref="AX3:AZ3"/>
    <mergeCell ref="BA3:BE3"/>
    <mergeCell ref="BF3:BI3"/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</mergeCells>
  <conditionalFormatting sqref="D5:BL150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LAMP-6</vt:lpstr>
      <vt:lpstr>'LAMP-6'!Print_Area</vt:lpstr>
      <vt:lpstr>'LAMP-6'!Print_Titles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2025-07-04T08:59:19Z</dcterms:created>
  <dcterms:modified xsi:type="dcterms:W3CDTF">2025-07-04T09:00:01Z</dcterms:modified>
</cp:coreProperties>
</file>