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Ceklis Bahan Halal\"/>
    </mc:Choice>
  </mc:AlternateContent>
  <bookViews>
    <workbookView xWindow="0" yWindow="0" windowWidth="20460" windowHeight="7680" activeTab="2"/>
  </bookViews>
  <sheets>
    <sheet name="LAMP-6" sheetId="1" r:id="rId1"/>
    <sheet name="MKT (12-6-2025)" sheetId="3" state="hidden" r:id="rId2"/>
    <sheet name="PILIHAN PRODUK" sheetId="4" r:id="rId3"/>
    <sheet name="LAMP-6 (AWAL) (2)" sheetId="2" state="hidden" r:id="rId4"/>
  </sheets>
  <definedNames>
    <definedName name="_xlnm._FilterDatabase" localSheetId="0" hidden="1">'LAMP-6'!#REF!</definedName>
    <definedName name="_xlnm._FilterDatabase" localSheetId="3" hidden="1">'LAMP-6 (AWAL) (2)'!#REF!</definedName>
    <definedName name="_xlnm._FilterDatabase" localSheetId="1" hidden="1">'MKT (12-6-2025)'!$F$3:$F$117</definedName>
    <definedName name="_xlnm.Print_Area" localSheetId="0">'LAMP-6'!$B$1:$BL$217</definedName>
    <definedName name="_xlnm.Print_Area" localSheetId="3">'LAMP-6 (AWAL) (2)'!$B$1:$DL$220</definedName>
    <definedName name="_xlnm.Print_Area" localSheetId="2">'PILIHAN PRODUK'!$B$1:$F$64</definedName>
    <definedName name="_xlnm.Print_Titles" localSheetId="0">'LAMP-6'!$1:$4</definedName>
    <definedName name="_xlnm.Print_Titles" localSheetId="3">'LAMP-6 (AWAL) (2)'!$5:$7</definedName>
    <definedName name="_xlnm.Print_Titles" localSheetId="2">'PILIHAN PRODUK'!$1:$2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<sst xmlns="http://schemas.openxmlformats.org/spreadsheetml/2006/main" count="1401" uniqueCount="438">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</sst>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Franklin Gothic Heavy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ont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13" fillId="2" borderId="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Fill="1" applyBorder="1"/>
    <xf numFmtId="0" fontId="14" fillId="0" borderId="15" xfId="1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/>
    </xf>
    <xf numFmtId="0" fontId="15" fillId="0" borderId="16" xfId="1" applyFont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pn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png"/><Relationship Id="rId47" Type="http://schemas.openxmlformats.org/officeDocument/2006/relationships/image" Target="../media/image62.png"/><Relationship Id="rId50" Type="http://schemas.openxmlformats.org/officeDocument/2006/relationships/image" Target="../media/image65.png"/><Relationship Id="rId55" Type="http://schemas.openxmlformats.org/officeDocument/2006/relationships/image" Target="../media/image70.pn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png"/><Relationship Id="rId54" Type="http://schemas.openxmlformats.org/officeDocument/2006/relationships/image" Target="../media/image69.jpeg"/><Relationship Id="rId62" Type="http://schemas.openxmlformats.org/officeDocument/2006/relationships/image" Target="../media/image7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jpeg"/><Relationship Id="rId66" Type="http://schemas.openxmlformats.org/officeDocument/2006/relationships/image" Target="../media/image81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png"/><Relationship Id="rId57" Type="http://schemas.openxmlformats.org/officeDocument/2006/relationships/image" Target="../media/image72.jpe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png"/><Relationship Id="rId60" Type="http://schemas.openxmlformats.org/officeDocument/2006/relationships/image" Target="../media/image75.png"/><Relationship Id="rId65" Type="http://schemas.openxmlformats.org/officeDocument/2006/relationships/image" Target="../media/image8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pn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pn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png"/><Relationship Id="rId46" Type="http://schemas.openxmlformats.org/officeDocument/2006/relationships/image" Target="../media/image61.png"/><Relationship Id="rId59" Type="http://schemas.openxmlformats.org/officeDocument/2006/relationships/image" Target="../media/image7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ED657DAE-595A-4363-B7DD-04E3429F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D982F498-07A9-4F9D-B87B-2B23837A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11CF3265-8599-4BA0-8A66-F6A22E22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1164FD17-A85C-48C0-B3FB-0ECCF015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1C08A14F-FCB5-4D68-A929-1955A9D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3174A4C6-FE3F-42D8-B4A3-687F4035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CD181B89-52C2-49FB-A0FC-3E3BA88C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1A7FC645-610A-4F56-950F-0CB413C9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316A9D43-EEC2-4B37-ABB4-D866089C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5EB7E0F3-205B-4839-84FB-B11E3188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49ACF64E-49C5-4C12-B8BA-2BC7D0A1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55DA0BA9-7C99-45E0-AE42-D2AA9102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7198EF90-23ED-4E3C-ABFC-51288CD7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1C108F3D-A48D-4D63-ACB5-076792A4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BCC57F5-8136-4DD8-BB2F-0463748D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58" name="Group 57"/>
        <xdr:cNvGrpSpPr/>
      </xdr:nvGrpSpPr>
      <xdr:grpSpPr>
        <a:xfrm>
          <a:off x="5081588" y="35868770"/>
          <a:ext cx="1533525" cy="1133677"/>
          <a:chOff x="5076825" y="35994976"/>
          <a:chExt cx="1533525" cy="1133677"/>
        </a:xfrm>
      </xdr:grpSpPr>
      <xdr:pic>
        <xdr:nvPicPr>
          <xdr:cNvPr id="57" name="Picture 56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72" name="Picture 7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118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120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122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217"/>
  <sheetViews>
    <sheetView zoomScale="78" zoomScaleNormal="78" workbookViewId="0">
      <pane xSplit="3" ySplit="4" topLeftCell="W5" activePane="bottomRight" state="frozen"/>
      <selection pane="topRight" activeCell="D1" sqref="D1"/>
      <selection pane="bottomLeft" activeCell="A8" sqref="A8"/>
      <selection pane="bottomRight" activeCell="D3" sqref="D3:BL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2:64" ht="20.25" x14ac:dyDescent="0.25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2:64" s="36" customFormat="1" ht="51" customHeight="1" x14ac:dyDescent="0.25">
      <c r="B3" s="48" t="s">
        <v>2</v>
      </c>
      <c r="C3" s="48" t="s">
        <v>3</v>
      </c>
      <c r="D3" s="50" t="s">
        <v>336</v>
      </c>
      <c r="E3" s="46"/>
      <c r="F3" s="46"/>
      <c r="G3" s="46"/>
      <c r="H3" s="46" t="s">
        <v>429</v>
      </c>
      <c r="I3" s="46"/>
      <c r="J3" s="46"/>
      <c r="K3" s="46"/>
      <c r="L3" s="46"/>
      <c r="M3" s="46"/>
      <c r="N3" s="46"/>
      <c r="O3" s="46" t="s">
        <v>430</v>
      </c>
      <c r="P3" s="46"/>
      <c r="Q3" s="46"/>
      <c r="R3" s="46"/>
      <c r="S3" s="46"/>
      <c r="T3" s="46" t="s">
        <v>431</v>
      </c>
      <c r="U3" s="46"/>
      <c r="V3" s="46"/>
      <c r="W3" s="46" t="s">
        <v>432</v>
      </c>
      <c r="X3" s="46"/>
      <c r="Y3" s="46"/>
      <c r="Z3" s="46"/>
      <c r="AA3" s="46" t="s">
        <v>433</v>
      </c>
      <c r="AB3" s="46"/>
      <c r="AC3" s="46"/>
      <c r="AD3" s="46"/>
      <c r="AE3" s="46" t="s">
        <v>434</v>
      </c>
      <c r="AF3" s="46"/>
      <c r="AG3" s="46"/>
      <c r="AH3" s="46"/>
      <c r="AI3" s="46"/>
      <c r="AJ3" s="46"/>
      <c r="AK3" s="46"/>
      <c r="AL3" s="46"/>
      <c r="AM3" s="46" t="s">
        <v>370</v>
      </c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 t="s">
        <v>435</v>
      </c>
      <c r="AY3" s="46"/>
      <c r="AZ3" s="46"/>
      <c r="BA3" s="46" t="s">
        <v>436</v>
      </c>
      <c r="BB3" s="46"/>
      <c r="BC3" s="46"/>
      <c r="BD3" s="46"/>
      <c r="BE3" s="46"/>
      <c r="BF3" s="46" t="s">
        <v>437</v>
      </c>
      <c r="BG3" s="46"/>
      <c r="BH3" s="46"/>
      <c r="BI3" s="46"/>
      <c r="BJ3" s="46" t="s">
        <v>407</v>
      </c>
      <c r="BK3" s="46"/>
      <c r="BL3" s="47"/>
    </row>
    <row r="4" spans="2:64" s="7" customFormat="1" ht="116.25" x14ac:dyDescent="0.25">
      <c r="B4" s="49"/>
      <c r="C4" s="49"/>
      <c r="D4" s="35" t="s">
        <v>14</v>
      </c>
      <c r="E4" s="35" t="s">
        <v>63</v>
      </c>
      <c r="F4" s="35" t="s">
        <v>12</v>
      </c>
      <c r="G4" s="35" t="s">
        <v>13</v>
      </c>
      <c r="H4" s="35" t="s">
        <v>416</v>
      </c>
      <c r="I4" s="35" t="s">
        <v>19</v>
      </c>
      <c r="J4" s="35" t="s">
        <v>20</v>
      </c>
      <c r="K4" s="35" t="s">
        <v>22</v>
      </c>
      <c r="L4" s="35" t="s">
        <v>23</v>
      </c>
      <c r="M4" s="35" t="s">
        <v>24</v>
      </c>
      <c r="N4" s="35" t="s">
        <v>26</v>
      </c>
      <c r="O4" s="35" t="s">
        <v>27</v>
      </c>
      <c r="P4" s="35" t="s">
        <v>29</v>
      </c>
      <c r="Q4" s="35" t="s">
        <v>30</v>
      </c>
      <c r="R4" s="35" t="s">
        <v>28</v>
      </c>
      <c r="S4" s="35" t="s">
        <v>117</v>
      </c>
      <c r="T4" s="35" t="s">
        <v>10</v>
      </c>
      <c r="U4" s="35" t="s">
        <v>67</v>
      </c>
      <c r="V4" s="35" t="s">
        <v>66</v>
      </c>
      <c r="W4" s="35" t="s">
        <v>71</v>
      </c>
      <c r="X4" s="35" t="s">
        <v>413</v>
      </c>
      <c r="Y4" s="35" t="s">
        <v>415</v>
      </c>
      <c r="Z4" s="35" t="s">
        <v>417</v>
      </c>
      <c r="AA4" s="35" t="s">
        <v>110</v>
      </c>
      <c r="AB4" s="35" t="s">
        <v>414</v>
      </c>
      <c r="AC4" s="35" t="s">
        <v>107</v>
      </c>
      <c r="AD4" s="35" t="s">
        <v>418</v>
      </c>
      <c r="AE4" s="35" t="s">
        <v>18</v>
      </c>
      <c r="AF4" s="35" t="s">
        <v>412</v>
      </c>
      <c r="AG4" s="35" t="s">
        <v>88</v>
      </c>
      <c r="AH4" s="35" t="s">
        <v>93</v>
      </c>
      <c r="AI4" s="35" t="s">
        <v>92</v>
      </c>
      <c r="AJ4" s="35" t="s">
        <v>94</v>
      </c>
      <c r="AK4" s="35" t="s">
        <v>89</v>
      </c>
      <c r="AL4" s="35" t="s">
        <v>90</v>
      </c>
      <c r="AM4" s="35" t="s">
        <v>34</v>
      </c>
      <c r="AN4" s="35" t="s">
        <v>33</v>
      </c>
      <c r="AO4" s="35" t="s">
        <v>35</v>
      </c>
      <c r="AP4" s="35" t="s">
        <v>32</v>
      </c>
      <c r="AQ4" s="35" t="s">
        <v>31</v>
      </c>
      <c r="AR4" s="35" t="s">
        <v>36</v>
      </c>
      <c r="AS4" s="35" t="s">
        <v>77</v>
      </c>
      <c r="AT4" s="35" t="s">
        <v>76</v>
      </c>
      <c r="AU4" s="35" t="s">
        <v>121</v>
      </c>
      <c r="AV4" s="35" t="s">
        <v>81</v>
      </c>
      <c r="AW4" s="35" t="s">
        <v>80</v>
      </c>
      <c r="AX4" s="35" t="s">
        <v>96</v>
      </c>
      <c r="AY4" s="35" t="s">
        <v>95</v>
      </c>
      <c r="AZ4" s="35" t="s">
        <v>411</v>
      </c>
      <c r="BA4" s="35" t="s">
        <v>86</v>
      </c>
      <c r="BB4" s="35" t="s">
        <v>82</v>
      </c>
      <c r="BC4" s="35" t="s">
        <v>83</v>
      </c>
      <c r="BD4" s="35" t="s">
        <v>84</v>
      </c>
      <c r="BE4" s="35" t="s">
        <v>85</v>
      </c>
      <c r="BF4" s="35" t="s">
        <v>75</v>
      </c>
      <c r="BG4" s="35" t="s">
        <v>74</v>
      </c>
      <c r="BH4" s="35" t="s">
        <v>73</v>
      </c>
      <c r="BI4" s="35" t="s">
        <v>72</v>
      </c>
      <c r="BJ4" s="35" t="s">
        <v>53</v>
      </c>
      <c r="BK4" s="35" t="s">
        <v>47</v>
      </c>
      <c r="BL4" s="35" t="s">
        <v>39</v>
      </c>
    </row>
    <row r="5" spans="2:64" x14ac:dyDescent="0.25">
      <c r="B5" s="8">
        <v>1</v>
      </c>
      <c r="C5" s="9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</row>
    <row r="6" spans="2:64" x14ac:dyDescent="0.25">
      <c r="B6" s="11">
        <v>2</v>
      </c>
      <c r="C6" s="12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2:64" x14ac:dyDescent="0.25">
      <c r="B7" s="11">
        <v>3</v>
      </c>
      <c r="C7" s="12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</row>
    <row r="8" spans="2:64" x14ac:dyDescent="0.25">
      <c r="B8" s="11">
        <v>4</v>
      </c>
      <c r="C8" s="12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</row>
    <row r="9" spans="2:64" x14ac:dyDescent="0.25">
      <c r="B9" s="11">
        <v>5</v>
      </c>
      <c r="C9" s="12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</row>
    <row r="10" spans="2:64" x14ac:dyDescent="0.25">
      <c r="B10" s="11">
        <v>6</v>
      </c>
      <c r="C10" s="12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</row>
    <row r="11" spans="2:64" x14ac:dyDescent="0.25">
      <c r="B11" s="11">
        <v>7</v>
      </c>
      <c r="C11" s="12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</row>
    <row r="12" spans="2:64" x14ac:dyDescent="0.25">
      <c r="B12" s="11">
        <v>8</v>
      </c>
      <c r="C12" s="1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</row>
    <row r="13" spans="2:64" x14ac:dyDescent="0.25">
      <c r="B13" s="11">
        <v>9</v>
      </c>
      <c r="C13" s="12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</row>
    <row r="14" spans="2:64" x14ac:dyDescent="0.25">
      <c r="B14" s="11">
        <v>10</v>
      </c>
      <c r="C14" s="12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</row>
    <row r="15" spans="2:64" x14ac:dyDescent="0.25">
      <c r="B15" s="11">
        <v>11</v>
      </c>
      <c r="C15" s="12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</row>
    <row r="16" spans="2:64" x14ac:dyDescent="0.25">
      <c r="B16" s="11">
        <v>12</v>
      </c>
      <c r="C16" s="1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2:64" x14ac:dyDescent="0.25">
      <c r="B17" s="11">
        <v>13</v>
      </c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</row>
    <row r="18" spans="2:64" x14ac:dyDescent="0.25">
      <c r="B18" s="11">
        <v>14</v>
      </c>
      <c r="C18" s="1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pans="2:64" x14ac:dyDescent="0.25">
      <c r="B19" s="11">
        <v>15</v>
      </c>
      <c r="C19" s="12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</row>
    <row r="20" spans="2:64" x14ac:dyDescent="0.25">
      <c r="B20" s="11">
        <v>16</v>
      </c>
      <c r="C20" s="12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</row>
    <row r="21" spans="2:64" x14ac:dyDescent="0.25">
      <c r="B21" s="11">
        <v>17</v>
      </c>
      <c r="C21" s="1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</row>
    <row r="22" spans="2:64" x14ac:dyDescent="0.25">
      <c r="B22" s="11">
        <v>18</v>
      </c>
      <c r="C22" s="1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2:64" x14ac:dyDescent="0.25">
      <c r="B23" s="11">
        <v>19</v>
      </c>
      <c r="C23" s="12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4" spans="2:64" x14ac:dyDescent="0.25">
      <c r="B24" s="11">
        <v>20</v>
      </c>
      <c r="C24" s="12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</row>
    <row r="25" spans="2:64" x14ac:dyDescent="0.25">
      <c r="B25" s="11">
        <v>21</v>
      </c>
      <c r="C25" s="1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2:64" x14ac:dyDescent="0.25">
      <c r="B26" s="11">
        <v>22</v>
      </c>
      <c r="C26" s="1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2:64" x14ac:dyDescent="0.25">
      <c r="B27" s="11">
        <v>23</v>
      </c>
      <c r="C27" s="12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2:64" x14ac:dyDescent="0.25">
      <c r="B28" s="11">
        <v>24</v>
      </c>
      <c r="C28" s="1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2:64" x14ac:dyDescent="0.25">
      <c r="B29" s="11">
        <v>25</v>
      </c>
      <c r="C29" s="12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2:64" x14ac:dyDescent="0.25">
      <c r="B30" s="11">
        <v>26</v>
      </c>
      <c r="C30" s="12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2:64" x14ac:dyDescent="0.25">
      <c r="B31" s="11">
        <v>27</v>
      </c>
      <c r="C31" s="12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</row>
    <row r="32" spans="2:64" x14ac:dyDescent="0.25">
      <c r="B32" s="11">
        <v>28</v>
      </c>
      <c r="C32" s="1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</row>
    <row r="33" spans="2:64" x14ac:dyDescent="0.25">
      <c r="B33" s="11">
        <v>29</v>
      </c>
      <c r="C33" s="1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</row>
    <row r="34" spans="2:64" x14ac:dyDescent="0.25">
      <c r="B34" s="11">
        <v>30</v>
      </c>
      <c r="C34" s="1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2:64" x14ac:dyDescent="0.25">
      <c r="B35" s="11">
        <v>31</v>
      </c>
      <c r="C35" s="1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2:64" x14ac:dyDescent="0.25">
      <c r="B36" s="11">
        <v>32</v>
      </c>
      <c r="C36" s="1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</row>
    <row r="37" spans="2:64" x14ac:dyDescent="0.25">
      <c r="B37" s="11">
        <v>33</v>
      </c>
      <c r="C37" s="1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2:64" x14ac:dyDescent="0.25">
      <c r="B38" s="11">
        <v>34</v>
      </c>
      <c r="C38" s="12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</row>
    <row r="39" spans="2:64" x14ac:dyDescent="0.25">
      <c r="B39" s="11">
        <v>35</v>
      </c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</row>
    <row r="40" spans="2:64" x14ac:dyDescent="0.25">
      <c r="B40" s="11">
        <v>36</v>
      </c>
      <c r="C40" s="12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</row>
    <row r="41" spans="2:64" x14ac:dyDescent="0.25">
      <c r="B41" s="11">
        <v>37</v>
      </c>
      <c r="C41" s="12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</row>
    <row r="42" spans="2:64" x14ac:dyDescent="0.25">
      <c r="B42" s="11">
        <v>38</v>
      </c>
      <c r="C42" s="12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</row>
    <row r="43" spans="2:64" x14ac:dyDescent="0.25">
      <c r="B43" s="11">
        <v>39</v>
      </c>
      <c r="C43" s="12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2:64" x14ac:dyDescent="0.25">
      <c r="B44" s="11">
        <v>40</v>
      </c>
      <c r="C44" s="1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</row>
    <row r="45" spans="2:64" x14ac:dyDescent="0.25">
      <c r="B45" s="11">
        <v>41</v>
      </c>
      <c r="C45" s="12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</row>
    <row r="46" spans="2:64" x14ac:dyDescent="0.25">
      <c r="B46" s="11">
        <v>42</v>
      </c>
      <c r="C46" s="12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</row>
    <row r="47" spans="2:64" x14ac:dyDescent="0.25">
      <c r="B47" s="11">
        <v>43</v>
      </c>
      <c r="C47" s="12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</row>
    <row r="48" spans="2:64" x14ac:dyDescent="0.25">
      <c r="B48" s="11">
        <v>44</v>
      </c>
      <c r="C48" s="12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</row>
    <row r="49" spans="2:64" x14ac:dyDescent="0.25">
      <c r="B49" s="11">
        <v>45</v>
      </c>
      <c r="C49" s="12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2:64" x14ac:dyDescent="0.25">
      <c r="B50" s="11">
        <v>46</v>
      </c>
      <c r="C50" s="12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2:64" x14ac:dyDescent="0.25">
      <c r="B51" s="11">
        <v>47</v>
      </c>
      <c r="C51" s="12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</row>
    <row r="52" spans="2:64" x14ac:dyDescent="0.25">
      <c r="B52" s="11">
        <v>48</v>
      </c>
      <c r="C52" s="12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2:64" x14ac:dyDescent="0.25">
      <c r="B53" s="11">
        <v>49</v>
      </c>
      <c r="C53" s="12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2:64" x14ac:dyDescent="0.25">
      <c r="B54" s="11">
        <v>50</v>
      </c>
      <c r="C54" s="12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2:64" x14ac:dyDescent="0.25">
      <c r="B55" s="11">
        <v>51</v>
      </c>
      <c r="C55" s="12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</row>
    <row r="56" spans="2:64" x14ac:dyDescent="0.25">
      <c r="B56" s="11">
        <v>52</v>
      </c>
      <c r="C56" s="12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</row>
    <row r="57" spans="2:64" x14ac:dyDescent="0.25">
      <c r="B57" s="11">
        <v>53</v>
      </c>
      <c r="C57" s="12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</row>
    <row r="58" spans="2:64" x14ac:dyDescent="0.25">
      <c r="B58" s="11">
        <v>54</v>
      </c>
      <c r="C58" s="12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2:64" x14ac:dyDescent="0.25">
      <c r="B59" s="11">
        <v>55</v>
      </c>
      <c r="C59" s="12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x14ac:dyDescent="0.25">
      <c r="B60" s="11">
        <v>56</v>
      </c>
      <c r="C60" s="12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2:64" x14ac:dyDescent="0.25">
      <c r="B61" s="11">
        <v>57</v>
      </c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2:64" x14ac:dyDescent="0.25">
      <c r="B62" s="11">
        <v>58</v>
      </c>
      <c r="C62" s="12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2:64" x14ac:dyDescent="0.25">
      <c r="B63" s="11">
        <v>59</v>
      </c>
      <c r="C63" s="12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2:64" x14ac:dyDescent="0.25">
      <c r="B64" s="11">
        <v>60</v>
      </c>
      <c r="C64" s="1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</row>
    <row r="65" spans="2:64" x14ac:dyDescent="0.25">
      <c r="B65" s="11">
        <v>61</v>
      </c>
      <c r="C65" s="12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2:64" x14ac:dyDescent="0.25">
      <c r="B66" s="11">
        <v>62</v>
      </c>
      <c r="C66" s="1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2:64" x14ac:dyDescent="0.25">
      <c r="B67" s="11">
        <v>63</v>
      </c>
      <c r="C67" s="1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2:64" x14ac:dyDescent="0.25">
      <c r="B68" s="11">
        <v>64</v>
      </c>
      <c r="C68" s="1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2:64" x14ac:dyDescent="0.25">
      <c r="B69" s="11">
        <v>65</v>
      </c>
      <c r="C69" s="12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2:64" x14ac:dyDescent="0.25">
      <c r="B70" s="11">
        <v>66</v>
      </c>
      <c r="C70" s="12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2:64" x14ac:dyDescent="0.25">
      <c r="B71" s="11">
        <v>67</v>
      </c>
      <c r="C71" s="12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2:64" x14ac:dyDescent="0.25">
      <c r="B72" s="11">
        <v>68</v>
      </c>
      <c r="C72" s="12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2:64" x14ac:dyDescent="0.25">
      <c r="B73" s="11">
        <v>69</v>
      </c>
      <c r="C73" s="12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2:64" x14ac:dyDescent="0.25">
      <c r="B74" s="11">
        <v>70</v>
      </c>
      <c r="C74" s="12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2:64" x14ac:dyDescent="0.25">
      <c r="B75" s="11">
        <v>71</v>
      </c>
      <c r="C75" s="12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2:64" x14ac:dyDescent="0.25">
      <c r="B76" s="11">
        <v>72</v>
      </c>
      <c r="C76" s="1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2:64" x14ac:dyDescent="0.25">
      <c r="B77" s="11">
        <v>73</v>
      </c>
      <c r="C77" s="12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2:64" x14ac:dyDescent="0.25">
      <c r="B78" s="11">
        <v>74</v>
      </c>
      <c r="C78" s="12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2:64" x14ac:dyDescent="0.25">
      <c r="B79" s="11">
        <v>75</v>
      </c>
      <c r="C79" s="1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spans="2:64" x14ac:dyDescent="0.25">
      <c r="B80" s="11">
        <v>76</v>
      </c>
      <c r="C80" s="1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</row>
    <row r="81" spans="2:64" x14ac:dyDescent="0.25">
      <c r="B81" s="11">
        <v>77</v>
      </c>
      <c r="C81" s="1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</row>
    <row r="82" spans="2:64" x14ac:dyDescent="0.25">
      <c r="B82" s="11">
        <v>78</v>
      </c>
      <c r="C82" s="12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spans="2:64" x14ac:dyDescent="0.25">
      <c r="B83" s="11">
        <v>79</v>
      </c>
      <c r="C83" s="12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2:64" x14ac:dyDescent="0.25">
      <c r="B84" s="11">
        <v>80</v>
      </c>
      <c r="C84" s="12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spans="2:64" x14ac:dyDescent="0.25">
      <c r="B85" s="11">
        <v>81</v>
      </c>
      <c r="C85" s="12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</row>
    <row r="86" spans="2:64" x14ac:dyDescent="0.25">
      <c r="B86" s="11">
        <v>82</v>
      </c>
      <c r="C86" s="12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</row>
    <row r="87" spans="2:64" x14ac:dyDescent="0.25">
      <c r="B87" s="11">
        <v>83</v>
      </c>
      <c r="C87" s="12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spans="2:64" x14ac:dyDescent="0.25">
      <c r="B88" s="11">
        <v>84</v>
      </c>
      <c r="C88" s="12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</row>
    <row r="89" spans="2:64" x14ac:dyDescent="0.25">
      <c r="B89" s="11">
        <v>85</v>
      </c>
      <c r="C89" s="12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</row>
    <row r="90" spans="2:64" x14ac:dyDescent="0.25">
      <c r="B90" s="11">
        <v>86</v>
      </c>
      <c r="C90" s="12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</row>
    <row r="91" spans="2:64" x14ac:dyDescent="0.25">
      <c r="B91" s="11">
        <v>87</v>
      </c>
      <c r="C91" s="12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</row>
    <row r="92" spans="2:64" x14ac:dyDescent="0.25">
      <c r="B92" s="11">
        <v>88</v>
      </c>
      <c r="C92" s="12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spans="2:64" x14ac:dyDescent="0.25">
      <c r="B93" s="11">
        <v>89</v>
      </c>
      <c r="C93" s="12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2:64" x14ac:dyDescent="0.25">
      <c r="B94" s="11">
        <v>90</v>
      </c>
      <c r="C94" s="12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spans="2:64" x14ac:dyDescent="0.25">
      <c r="B95" s="11">
        <v>91</v>
      </c>
      <c r="C95" s="12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</row>
    <row r="96" spans="2:64" x14ac:dyDescent="0.25">
      <c r="B96" s="11">
        <v>92</v>
      </c>
      <c r="C96" s="12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2:64" x14ac:dyDescent="0.25">
      <c r="B97" s="11">
        <v>93</v>
      </c>
      <c r="C97" s="12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2:64" x14ac:dyDescent="0.25">
      <c r="B98" s="11">
        <v>94</v>
      </c>
      <c r="C98" s="12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</row>
    <row r="99" spans="2:64" x14ac:dyDescent="0.25">
      <c r="B99" s="11">
        <v>95</v>
      </c>
      <c r="C99" s="12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</row>
    <row r="100" spans="2:64" x14ac:dyDescent="0.25">
      <c r="B100" s="11">
        <v>96</v>
      </c>
      <c r="C100" s="12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</row>
    <row r="101" spans="2:64" x14ac:dyDescent="0.25">
      <c r="B101" s="11">
        <v>97</v>
      </c>
      <c r="C101" s="12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</row>
    <row r="102" spans="2:64" x14ac:dyDescent="0.25">
      <c r="B102" s="11">
        <v>98</v>
      </c>
      <c r="C102" s="12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</row>
    <row r="103" spans="2:64" x14ac:dyDescent="0.25">
      <c r="B103" s="11">
        <v>99</v>
      </c>
      <c r="C103" s="12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</row>
    <row r="104" spans="2:64" x14ac:dyDescent="0.25">
      <c r="B104" s="11">
        <v>100</v>
      </c>
      <c r="C104" s="12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</row>
    <row r="105" spans="2:64" x14ac:dyDescent="0.25">
      <c r="B105" s="11">
        <v>101</v>
      </c>
      <c r="C105" s="12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</row>
    <row r="106" spans="2:64" x14ac:dyDescent="0.25">
      <c r="B106" s="11">
        <v>102</v>
      </c>
      <c r="C106" s="12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</row>
    <row r="107" spans="2:64" x14ac:dyDescent="0.25">
      <c r="B107" s="11">
        <v>103</v>
      </c>
      <c r="C107" s="12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</row>
    <row r="108" spans="2:64" x14ac:dyDescent="0.25">
      <c r="B108" s="11">
        <v>104</v>
      </c>
      <c r="C108" s="12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</row>
    <row r="109" spans="2:64" x14ac:dyDescent="0.25">
      <c r="B109" s="11">
        <v>105</v>
      </c>
      <c r="C109" s="12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</row>
    <row r="110" spans="2:64" x14ac:dyDescent="0.25">
      <c r="B110" s="11">
        <v>106</v>
      </c>
      <c r="C110" s="12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</row>
    <row r="111" spans="2:64" x14ac:dyDescent="0.25">
      <c r="B111" s="11">
        <v>107</v>
      </c>
      <c r="C111" s="12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</row>
    <row r="112" spans="2:64" x14ac:dyDescent="0.25">
      <c r="B112" s="11">
        <v>108</v>
      </c>
      <c r="C112" s="12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</row>
    <row r="113" spans="2:64" x14ac:dyDescent="0.25">
      <c r="B113" s="11">
        <v>109</v>
      </c>
      <c r="C113" s="12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</row>
    <row r="114" spans="2:64" x14ac:dyDescent="0.25">
      <c r="B114" s="11">
        <v>110</v>
      </c>
      <c r="C114" s="12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</row>
    <row r="115" spans="2:64" x14ac:dyDescent="0.25">
      <c r="B115" s="11">
        <v>111</v>
      </c>
      <c r="C115" s="12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</row>
    <row r="116" spans="2:64" x14ac:dyDescent="0.25">
      <c r="B116" s="11">
        <v>112</v>
      </c>
      <c r="C116" s="12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</row>
    <row r="117" spans="2:64" x14ac:dyDescent="0.25">
      <c r="B117" s="11">
        <v>113</v>
      </c>
      <c r="C117" s="12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</row>
    <row r="118" spans="2:64" x14ac:dyDescent="0.25">
      <c r="B118" s="11">
        <v>114</v>
      </c>
      <c r="C118" s="12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</row>
    <row r="119" spans="2:64" x14ac:dyDescent="0.25">
      <c r="B119" s="11">
        <v>115</v>
      </c>
      <c r="C119" s="12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</row>
    <row r="120" spans="2:64" x14ac:dyDescent="0.25">
      <c r="B120" s="11">
        <v>116</v>
      </c>
      <c r="C120" s="12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</row>
    <row r="121" spans="2:64" x14ac:dyDescent="0.25">
      <c r="B121" s="11">
        <v>117</v>
      </c>
      <c r="C121" s="12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</row>
    <row r="122" spans="2:64" x14ac:dyDescent="0.25">
      <c r="B122" s="11">
        <v>118</v>
      </c>
      <c r="C122" s="12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</row>
    <row r="123" spans="2:64" x14ac:dyDescent="0.25">
      <c r="B123" s="11">
        <v>119</v>
      </c>
      <c r="C123" s="12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</row>
    <row r="124" spans="2:64" x14ac:dyDescent="0.25">
      <c r="B124" s="11">
        <v>120</v>
      </c>
      <c r="C124" s="12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</row>
    <row r="125" spans="2:64" x14ac:dyDescent="0.25">
      <c r="B125" s="11">
        <v>121</v>
      </c>
      <c r="C125" s="12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</row>
    <row r="126" spans="2:64" x14ac:dyDescent="0.25">
      <c r="B126" s="11">
        <v>122</v>
      </c>
      <c r="C126" s="12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</row>
    <row r="127" spans="2:64" x14ac:dyDescent="0.25">
      <c r="B127" s="11">
        <v>123</v>
      </c>
      <c r="C127" s="12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</row>
    <row r="128" spans="2:64" x14ac:dyDescent="0.25">
      <c r="B128" s="11">
        <v>124</v>
      </c>
      <c r="C128" s="12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</row>
    <row r="129" spans="2:64" x14ac:dyDescent="0.25">
      <c r="B129" s="11">
        <v>125</v>
      </c>
      <c r="C129" s="12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</row>
    <row r="130" spans="2:64" x14ac:dyDescent="0.25">
      <c r="B130" s="11">
        <v>126</v>
      </c>
      <c r="C130" s="12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</row>
    <row r="131" spans="2:64" x14ac:dyDescent="0.25">
      <c r="B131" s="11">
        <v>127</v>
      </c>
      <c r="C131" s="12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</row>
    <row r="132" spans="2:64" x14ac:dyDescent="0.25">
      <c r="B132" s="11">
        <v>128</v>
      </c>
      <c r="C132" s="12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</row>
    <row r="133" spans="2:64" x14ac:dyDescent="0.25">
      <c r="B133" s="11">
        <v>129</v>
      </c>
      <c r="C133" s="12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</row>
    <row r="134" spans="2:64" x14ac:dyDescent="0.25">
      <c r="B134" s="11">
        <v>130</v>
      </c>
      <c r="C134" s="12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</row>
    <row r="135" spans="2:64" x14ac:dyDescent="0.25">
      <c r="B135" s="11">
        <v>131</v>
      </c>
      <c r="C135" s="12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</row>
    <row r="136" spans="2:64" x14ac:dyDescent="0.25">
      <c r="B136" s="11">
        <v>132</v>
      </c>
      <c r="C136" s="12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</row>
    <row r="137" spans="2:64" x14ac:dyDescent="0.25">
      <c r="B137" s="11">
        <v>133</v>
      </c>
      <c r="C137" s="12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</row>
    <row r="138" spans="2:64" x14ac:dyDescent="0.25">
      <c r="B138" s="11">
        <v>134</v>
      </c>
      <c r="C138" s="12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</row>
    <row r="139" spans="2:64" x14ac:dyDescent="0.25">
      <c r="B139" s="11">
        <v>135</v>
      </c>
      <c r="C139" s="12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</row>
    <row r="140" spans="2:64" x14ac:dyDescent="0.25">
      <c r="B140" s="11">
        <v>136</v>
      </c>
      <c r="C140" s="12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</row>
    <row r="141" spans="2:64" x14ac:dyDescent="0.25">
      <c r="B141" s="11">
        <v>137</v>
      </c>
      <c r="C141" s="12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</row>
    <row r="142" spans="2:64" x14ac:dyDescent="0.25">
      <c r="B142" s="11">
        <v>138</v>
      </c>
      <c r="C142" s="12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</row>
    <row r="143" spans="2:64" x14ac:dyDescent="0.25">
      <c r="B143" s="11">
        <v>139</v>
      </c>
      <c r="C143" s="12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</row>
    <row r="144" spans="2:64" x14ac:dyDescent="0.25">
      <c r="B144" s="11">
        <v>140</v>
      </c>
      <c r="C144" s="12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</row>
    <row r="145" spans="2:64" x14ac:dyDescent="0.25">
      <c r="B145" s="11">
        <v>141</v>
      </c>
      <c r="C145" s="12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</row>
    <row r="146" spans="2:64" x14ac:dyDescent="0.25">
      <c r="B146" s="11">
        <v>142</v>
      </c>
      <c r="C146" s="12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</row>
    <row r="147" spans="2:64" x14ac:dyDescent="0.25">
      <c r="B147" s="11">
        <v>143</v>
      </c>
      <c r="C147" s="12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</row>
    <row r="148" spans="2:64" x14ac:dyDescent="0.25">
      <c r="B148" s="11">
        <v>144</v>
      </c>
      <c r="C148" s="12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</row>
    <row r="149" spans="2:64" x14ac:dyDescent="0.25">
      <c r="B149" s="11">
        <v>145</v>
      </c>
      <c r="C149" s="12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</row>
    <row r="150" spans="2:64" x14ac:dyDescent="0.25">
      <c r="B150" s="11">
        <v>146</v>
      </c>
      <c r="C150" s="12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</row>
    <row r="151" spans="2:64" x14ac:dyDescent="0.25">
      <c r="B151" s="11">
        <v>147</v>
      </c>
      <c r="C151" s="12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</row>
    <row r="152" spans="2:64" x14ac:dyDescent="0.25">
      <c r="B152" s="11">
        <v>148</v>
      </c>
      <c r="C152" s="12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</row>
    <row r="153" spans="2:64" x14ac:dyDescent="0.25">
      <c r="B153" s="11">
        <v>149</v>
      </c>
      <c r="C153" s="12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spans="2:64" x14ac:dyDescent="0.25">
      <c r="B154" s="11">
        <v>150</v>
      </c>
      <c r="C154" s="12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</row>
    <row r="155" spans="2:64" x14ac:dyDescent="0.25">
      <c r="B155" s="11">
        <v>151</v>
      </c>
      <c r="C155" s="12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</row>
    <row r="156" spans="2:64" x14ac:dyDescent="0.25">
      <c r="B156" s="11">
        <v>152</v>
      </c>
      <c r="C156" s="12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spans="2:64" x14ac:dyDescent="0.25">
      <c r="B157" s="11">
        <v>153</v>
      </c>
      <c r="C157" s="12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</row>
    <row r="158" spans="2:64" x14ac:dyDescent="0.25">
      <c r="B158" s="11">
        <v>154</v>
      </c>
      <c r="C158" s="12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</row>
    <row r="159" spans="2:64" x14ac:dyDescent="0.25">
      <c r="B159" s="11">
        <v>155</v>
      </c>
      <c r="C159" s="12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</row>
    <row r="160" spans="2:64" x14ac:dyDescent="0.25">
      <c r="B160" s="11">
        <v>156</v>
      </c>
      <c r="C160" s="12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</row>
    <row r="161" spans="2:64" x14ac:dyDescent="0.25">
      <c r="B161" s="11">
        <v>157</v>
      </c>
      <c r="C161" s="12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spans="2:64" x14ac:dyDescent="0.25">
      <c r="B162" s="11">
        <v>158</v>
      </c>
      <c r="C162" s="12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</row>
    <row r="163" spans="2:64" x14ac:dyDescent="0.25">
      <c r="B163" s="11">
        <v>159</v>
      </c>
      <c r="C163" s="12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</row>
    <row r="164" spans="2:64" x14ac:dyDescent="0.25">
      <c r="B164" s="11">
        <v>160</v>
      </c>
      <c r="C164" s="12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</row>
    <row r="165" spans="2:64" x14ac:dyDescent="0.25">
      <c r="B165" s="11">
        <v>161</v>
      </c>
      <c r="C165" s="12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spans="2:64" x14ac:dyDescent="0.25">
      <c r="B166" s="11">
        <v>162</v>
      </c>
      <c r="C166" s="12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</row>
    <row r="167" spans="2:64" x14ac:dyDescent="0.25">
      <c r="B167" s="11">
        <v>163</v>
      </c>
      <c r="C167" s="12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</row>
    <row r="168" spans="2:64" x14ac:dyDescent="0.25">
      <c r="B168" s="11">
        <v>164</v>
      </c>
      <c r="C168" s="12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</row>
    <row r="169" spans="2:64" x14ac:dyDescent="0.25">
      <c r="B169" s="11">
        <v>165</v>
      </c>
      <c r="C169" s="12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</row>
    <row r="170" spans="2:64" x14ac:dyDescent="0.25">
      <c r="B170" s="11">
        <v>166</v>
      </c>
      <c r="C170" s="12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</row>
    <row r="171" spans="2:64" x14ac:dyDescent="0.25">
      <c r="B171" s="11">
        <v>167</v>
      </c>
      <c r="C171" s="12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</row>
    <row r="172" spans="2:64" x14ac:dyDescent="0.25">
      <c r="B172" s="11">
        <v>168</v>
      </c>
      <c r="C172" s="12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</row>
    <row r="173" spans="2:64" x14ac:dyDescent="0.25">
      <c r="B173" s="11">
        <v>169</v>
      </c>
      <c r="C173" s="12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</row>
    <row r="174" spans="2:64" x14ac:dyDescent="0.25">
      <c r="B174" s="11">
        <v>170</v>
      </c>
      <c r="C174" s="12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spans="2:64" x14ac:dyDescent="0.25">
      <c r="B175" s="11">
        <v>171</v>
      </c>
      <c r="C175" s="12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2:64" x14ac:dyDescent="0.25">
      <c r="B176" s="11">
        <v>172</v>
      </c>
      <c r="C176" s="12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</row>
    <row r="177" spans="2:64" x14ac:dyDescent="0.25">
      <c r="B177" s="11">
        <v>173</v>
      </c>
      <c r="C177" s="12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2:64" x14ac:dyDescent="0.25">
      <c r="B178" s="11">
        <v>174</v>
      </c>
      <c r="C178" s="12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</row>
    <row r="179" spans="2:64" x14ac:dyDescent="0.25">
      <c r="B179" s="11">
        <v>175</v>
      </c>
      <c r="C179" s="12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2:64" x14ac:dyDescent="0.25">
      <c r="B180" s="11">
        <v>176</v>
      </c>
      <c r="C180" s="12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</row>
    <row r="181" spans="2:64" x14ac:dyDescent="0.25">
      <c r="B181" s="11">
        <v>177</v>
      </c>
      <c r="C181" s="12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</row>
    <row r="182" spans="2:64" x14ac:dyDescent="0.25">
      <c r="B182" s="11">
        <v>178</v>
      </c>
      <c r="C182" s="12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</row>
    <row r="183" spans="2:64" x14ac:dyDescent="0.25">
      <c r="B183" s="11">
        <v>179</v>
      </c>
      <c r="C183" s="12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</row>
    <row r="184" spans="2:64" x14ac:dyDescent="0.25">
      <c r="B184" s="11">
        <v>180</v>
      </c>
      <c r="C184" s="12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spans="2:64" x14ac:dyDescent="0.25">
      <c r="B185" s="11">
        <v>181</v>
      </c>
      <c r="C185" s="12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2:64" x14ac:dyDescent="0.25">
      <c r="B186" s="11">
        <v>182</v>
      </c>
      <c r="C186" s="12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</row>
    <row r="187" spans="2:64" x14ac:dyDescent="0.25">
      <c r="B187" s="11">
        <v>183</v>
      </c>
      <c r="C187" s="12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</row>
    <row r="188" spans="2:64" x14ac:dyDescent="0.25">
      <c r="B188" s="11">
        <v>184</v>
      </c>
      <c r="C188" s="12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spans="2:64" x14ac:dyDescent="0.25">
      <c r="B189" s="11">
        <v>185</v>
      </c>
      <c r="C189" s="12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</row>
    <row r="190" spans="2:64" x14ac:dyDescent="0.25">
      <c r="B190" s="11">
        <v>186</v>
      </c>
      <c r="C190" s="12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</row>
    <row r="191" spans="2:64" x14ac:dyDescent="0.25">
      <c r="B191" s="11">
        <v>187</v>
      </c>
      <c r="C191" s="12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spans="2:64" x14ac:dyDescent="0.25">
      <c r="B192" s="11">
        <v>188</v>
      </c>
      <c r="C192" s="12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</row>
    <row r="193" spans="2:64" x14ac:dyDescent="0.25">
      <c r="B193" s="11">
        <v>189</v>
      </c>
      <c r="C193" s="12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2:64" x14ac:dyDescent="0.25">
      <c r="B194" s="11">
        <v>190</v>
      </c>
      <c r="C194" s="12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</row>
    <row r="195" spans="2:64" x14ac:dyDescent="0.25">
      <c r="B195" s="11">
        <v>191</v>
      </c>
      <c r="C195" s="12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</row>
    <row r="196" spans="2:64" x14ac:dyDescent="0.25">
      <c r="B196" s="11">
        <v>192</v>
      </c>
      <c r="C196" s="12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spans="2:64" x14ac:dyDescent="0.25">
      <c r="B197" s="11">
        <v>193</v>
      </c>
      <c r="C197" s="12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spans="2:64" x14ac:dyDescent="0.25">
      <c r="B198" s="11">
        <v>194</v>
      </c>
      <c r="C198" s="12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</row>
    <row r="199" spans="2:64" x14ac:dyDescent="0.25">
      <c r="B199" s="11">
        <v>195</v>
      </c>
      <c r="C199" s="12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</row>
    <row r="200" spans="2:64" x14ac:dyDescent="0.25">
      <c r="B200" s="11">
        <v>196</v>
      </c>
      <c r="C200" s="12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</row>
    <row r="201" spans="2:64" x14ac:dyDescent="0.25">
      <c r="B201" s="11">
        <v>197</v>
      </c>
      <c r="C201" s="12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</row>
    <row r="202" spans="2:64" x14ac:dyDescent="0.25">
      <c r="B202" s="11">
        <v>198</v>
      </c>
      <c r="C202" s="12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2:64" x14ac:dyDescent="0.25">
      <c r="B203" s="11">
        <v>199</v>
      </c>
      <c r="C203" s="12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</row>
    <row r="204" spans="2:64" x14ac:dyDescent="0.25">
      <c r="B204" s="11">
        <v>200</v>
      </c>
      <c r="C204" s="12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</row>
    <row r="205" spans="2:64" x14ac:dyDescent="0.25">
      <c r="B205" s="11">
        <v>201</v>
      </c>
      <c r="C205" s="12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</row>
    <row r="206" spans="2:64" x14ac:dyDescent="0.25">
      <c r="B206" s="11">
        <v>202</v>
      </c>
      <c r="C206" s="12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</row>
    <row r="207" spans="2:64" x14ac:dyDescent="0.25">
      <c r="B207" s="11">
        <v>203</v>
      </c>
      <c r="C207" s="12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8" spans="2:64" x14ac:dyDescent="0.25">
      <c r="B208" s="11">
        <v>204</v>
      </c>
      <c r="C208" s="12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</row>
    <row r="209" spans="2:64" x14ac:dyDescent="0.25">
      <c r="B209" s="11">
        <v>205</v>
      </c>
      <c r="C209" s="12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</row>
    <row r="210" spans="2:64" x14ac:dyDescent="0.25">
      <c r="B210" s="11">
        <v>206</v>
      </c>
      <c r="C210" s="12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</row>
    <row r="211" spans="2:64" x14ac:dyDescent="0.25">
      <c r="B211" s="11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</row>
    <row r="213" spans="2:64" x14ac:dyDescent="0.25">
      <c r="C213" s="1" t="s">
        <v>329</v>
      </c>
    </row>
    <row r="215" spans="2:64" x14ac:dyDescent="0.25">
      <c r="C215" s="15" t="s">
        <v>330</v>
      </c>
    </row>
    <row r="216" spans="2:64" ht="43.5" customHeight="1" x14ac:dyDescent="0.25">
      <c r="C216" s="15"/>
    </row>
    <row r="217" spans="2:64" x14ac:dyDescent="0.25">
      <c r="C217" s="15" t="s">
        <v>331</v>
      </c>
    </row>
  </sheetData>
  <mergeCells count="16">
    <mergeCell ref="B1:BL1"/>
    <mergeCell ref="B2:BL2"/>
    <mergeCell ref="BF3:BI3"/>
    <mergeCell ref="BJ3:BL3"/>
    <mergeCell ref="B3:B4"/>
    <mergeCell ref="C3:C4"/>
    <mergeCell ref="AA3:AD3"/>
    <mergeCell ref="AE3:AL3"/>
    <mergeCell ref="AM3:AW3"/>
    <mergeCell ref="AX3:AZ3"/>
    <mergeCell ref="BA3:BE3"/>
    <mergeCell ref="D3:G3"/>
    <mergeCell ref="H3:N3"/>
    <mergeCell ref="O3:S3"/>
    <mergeCell ref="T3:V3"/>
    <mergeCell ref="W3:Z3"/>
  </mergeCells>
  <conditionalFormatting sqref="D5:BL211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E63" sqref="E63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41" bestFit="1" customWidth="1"/>
    <col min="6" max="6" width="28.7109375" customWidth="1"/>
  </cols>
  <sheetData>
    <row r="1" spans="1:6" ht="20.25" x14ac:dyDescent="0.3">
      <c r="B1" s="53" t="s">
        <v>332</v>
      </c>
      <c r="C1" s="53"/>
      <c r="D1" s="53"/>
      <c r="E1" s="53"/>
      <c r="F1" s="53"/>
    </row>
    <row r="2" spans="1:6" ht="15.75" x14ac:dyDescent="0.25">
      <c r="B2" s="43" t="s">
        <v>2</v>
      </c>
      <c r="C2" s="43" t="s">
        <v>333</v>
      </c>
      <c r="D2" s="52" t="s">
        <v>334</v>
      </c>
      <c r="E2" s="52"/>
      <c r="F2" s="43" t="s">
        <v>335</v>
      </c>
    </row>
    <row r="3" spans="1:6" ht="99.95" customHeight="1" x14ac:dyDescent="0.25">
      <c r="B3" s="51"/>
      <c r="C3" s="54" t="s">
        <v>336</v>
      </c>
      <c r="D3" s="40">
        <v>1</v>
      </c>
      <c r="E3" s="59" t="s">
        <v>14</v>
      </c>
      <c r="F3" s="39"/>
    </row>
    <row r="4" spans="1:6" ht="99.95" customHeight="1" x14ac:dyDescent="0.25">
      <c r="B4" s="51"/>
      <c r="C4" s="54"/>
      <c r="D4" s="40">
        <v>2</v>
      </c>
      <c r="E4" s="40" t="s">
        <v>63</v>
      </c>
      <c r="F4" s="39"/>
    </row>
    <row r="5" spans="1:6" ht="99.95" customHeight="1" x14ac:dyDescent="0.25">
      <c r="B5" s="51"/>
      <c r="C5" s="54"/>
      <c r="D5" s="40">
        <v>3</v>
      </c>
      <c r="E5" s="59" t="s">
        <v>12</v>
      </c>
      <c r="F5" s="39"/>
    </row>
    <row r="6" spans="1:6" ht="99.95" customHeight="1" x14ac:dyDescent="0.25">
      <c r="B6" s="51"/>
      <c r="C6" s="54"/>
      <c r="D6" s="40">
        <v>4</v>
      </c>
      <c r="E6" s="59" t="s">
        <v>13</v>
      </c>
      <c r="F6" s="39"/>
    </row>
    <row r="7" spans="1:6" ht="99.95" customHeight="1" x14ac:dyDescent="0.25">
      <c r="B7" s="51"/>
      <c r="C7" s="54" t="s">
        <v>429</v>
      </c>
      <c r="D7" s="40">
        <v>5</v>
      </c>
      <c r="E7" s="59" t="s">
        <v>416</v>
      </c>
      <c r="F7" s="39"/>
    </row>
    <row r="8" spans="1:6" ht="99.95" customHeight="1" x14ac:dyDescent="0.25">
      <c r="B8" s="51"/>
      <c r="C8" s="54"/>
      <c r="D8" s="40">
        <v>6</v>
      </c>
      <c r="E8" s="59" t="s">
        <v>19</v>
      </c>
      <c r="F8" s="39"/>
    </row>
    <row r="9" spans="1:6" ht="99.95" customHeight="1" x14ac:dyDescent="0.25">
      <c r="A9" s="44"/>
      <c r="B9" s="51"/>
      <c r="C9" s="54"/>
      <c r="D9" s="40">
        <v>7</v>
      </c>
      <c r="E9" s="40" t="s">
        <v>20</v>
      </c>
      <c r="F9" s="39"/>
    </row>
    <row r="10" spans="1:6" ht="99.95" customHeight="1" x14ac:dyDescent="0.25">
      <c r="B10" s="51"/>
      <c r="C10" s="54"/>
      <c r="D10" s="40">
        <v>8</v>
      </c>
      <c r="E10" s="40" t="s">
        <v>22</v>
      </c>
      <c r="F10" s="39"/>
    </row>
    <row r="11" spans="1:6" ht="99.95" customHeight="1" x14ac:dyDescent="0.25">
      <c r="B11" s="51"/>
      <c r="C11" s="54"/>
      <c r="D11" s="40">
        <v>9</v>
      </c>
      <c r="E11" s="59" t="s">
        <v>23</v>
      </c>
      <c r="F11" s="39"/>
    </row>
    <row r="12" spans="1:6" ht="99.95" customHeight="1" x14ac:dyDescent="0.25">
      <c r="B12" s="51"/>
      <c r="C12" s="54"/>
      <c r="D12" s="40">
        <v>10</v>
      </c>
      <c r="E12" s="59" t="s">
        <v>24</v>
      </c>
      <c r="F12" s="39"/>
    </row>
    <row r="13" spans="1:6" ht="99.95" customHeight="1" x14ac:dyDescent="0.25">
      <c r="A13" s="44"/>
      <c r="B13" s="51"/>
      <c r="C13" s="54"/>
      <c r="D13" s="40">
        <v>11</v>
      </c>
      <c r="E13" s="40" t="s">
        <v>26</v>
      </c>
      <c r="F13" s="39"/>
    </row>
    <row r="14" spans="1:6" ht="99.95" customHeight="1" x14ac:dyDescent="0.25">
      <c r="B14" s="51"/>
      <c r="C14" s="54" t="s">
        <v>430</v>
      </c>
      <c r="D14" s="40">
        <v>12</v>
      </c>
      <c r="E14" s="40" t="s">
        <v>27</v>
      </c>
      <c r="F14" s="39"/>
    </row>
    <row r="15" spans="1:6" ht="99.95" customHeight="1" x14ac:dyDescent="0.25">
      <c r="A15" s="44"/>
      <c r="B15" s="51"/>
      <c r="C15" s="54"/>
      <c r="D15" s="40">
        <v>13</v>
      </c>
      <c r="E15" s="40" t="s">
        <v>29</v>
      </c>
      <c r="F15" s="39"/>
    </row>
    <row r="16" spans="1:6" ht="99.95" customHeight="1" x14ac:dyDescent="0.25">
      <c r="A16" s="44"/>
      <c r="B16" s="51"/>
      <c r="C16" s="54"/>
      <c r="D16" s="40">
        <v>14</v>
      </c>
      <c r="E16" s="40" t="s">
        <v>30</v>
      </c>
      <c r="F16" s="39"/>
    </row>
    <row r="17" spans="1:6" ht="99.95" customHeight="1" x14ac:dyDescent="0.25">
      <c r="B17" s="51"/>
      <c r="C17" s="54"/>
      <c r="D17" s="40">
        <v>15</v>
      </c>
      <c r="E17" s="59" t="s">
        <v>28</v>
      </c>
      <c r="F17" s="39"/>
    </row>
    <row r="18" spans="1:6" ht="99.95" customHeight="1" x14ac:dyDescent="0.25">
      <c r="A18" s="44"/>
      <c r="B18" s="51"/>
      <c r="C18" s="54"/>
      <c r="D18" s="40">
        <v>16</v>
      </c>
      <c r="E18" s="40" t="s">
        <v>117</v>
      </c>
      <c r="F18" s="39"/>
    </row>
    <row r="19" spans="1:6" ht="99.95" customHeight="1" x14ac:dyDescent="0.25">
      <c r="B19" s="51"/>
      <c r="C19" s="54" t="s">
        <v>431</v>
      </c>
      <c r="D19" s="40">
        <v>17</v>
      </c>
      <c r="E19" s="59" t="s">
        <v>10</v>
      </c>
      <c r="F19" s="39"/>
    </row>
    <row r="20" spans="1:6" ht="99.95" customHeight="1" x14ac:dyDescent="0.25">
      <c r="A20" s="44"/>
      <c r="B20" s="51"/>
      <c r="C20" s="54"/>
      <c r="D20" s="40">
        <v>18</v>
      </c>
      <c r="E20" s="59" t="s">
        <v>67</v>
      </c>
      <c r="F20" s="39"/>
    </row>
    <row r="21" spans="1:6" ht="99.95" customHeight="1" x14ac:dyDescent="0.25">
      <c r="A21" s="44"/>
      <c r="B21" s="51"/>
      <c r="C21" s="54"/>
      <c r="D21" s="40">
        <v>19</v>
      </c>
      <c r="E21" s="59" t="s">
        <v>66</v>
      </c>
      <c r="F21" s="39"/>
    </row>
    <row r="22" spans="1:6" ht="99.95" customHeight="1" x14ac:dyDescent="0.25">
      <c r="B22" s="51"/>
      <c r="C22" s="54" t="s">
        <v>432</v>
      </c>
      <c r="D22" s="40">
        <v>20</v>
      </c>
      <c r="E22" s="59" t="s">
        <v>71</v>
      </c>
      <c r="F22" s="39"/>
    </row>
    <row r="23" spans="1:6" ht="99.95" customHeight="1" x14ac:dyDescent="0.25">
      <c r="B23" s="51"/>
      <c r="C23" s="54"/>
      <c r="D23" s="40">
        <v>21</v>
      </c>
      <c r="E23" s="59" t="s">
        <v>413</v>
      </c>
      <c r="F23" s="39"/>
    </row>
    <row r="24" spans="1:6" ht="99.95" customHeight="1" x14ac:dyDescent="0.25">
      <c r="B24" s="51"/>
      <c r="C24" s="54"/>
      <c r="D24" s="40">
        <v>22</v>
      </c>
      <c r="E24" s="59" t="s">
        <v>415</v>
      </c>
      <c r="F24" s="39"/>
    </row>
    <row r="25" spans="1:6" ht="99.95" customHeight="1" x14ac:dyDescent="0.25">
      <c r="B25" s="51"/>
      <c r="C25" s="54"/>
      <c r="D25" s="40">
        <v>23</v>
      </c>
      <c r="E25" s="59" t="s">
        <v>417</v>
      </c>
      <c r="F25" s="39"/>
    </row>
    <row r="26" spans="1:6" ht="99.95" customHeight="1" x14ac:dyDescent="0.25">
      <c r="B26" s="51"/>
      <c r="C26" s="54" t="s">
        <v>433</v>
      </c>
      <c r="D26" s="40">
        <v>24</v>
      </c>
      <c r="E26" s="59" t="s">
        <v>110</v>
      </c>
      <c r="F26" s="39"/>
    </row>
    <row r="27" spans="1:6" ht="99.95" customHeight="1" x14ac:dyDescent="0.25">
      <c r="B27" s="51"/>
      <c r="C27" s="54"/>
      <c r="D27" s="40">
        <v>25</v>
      </c>
      <c r="E27" s="59" t="s">
        <v>414</v>
      </c>
      <c r="F27" s="39"/>
    </row>
    <row r="28" spans="1:6" ht="99.95" customHeight="1" x14ac:dyDescent="0.25">
      <c r="B28" s="51"/>
      <c r="C28" s="54"/>
      <c r="D28" s="40">
        <v>26</v>
      </c>
      <c r="E28" s="59" t="s">
        <v>107</v>
      </c>
      <c r="F28" s="39"/>
    </row>
    <row r="29" spans="1:6" ht="99.95" customHeight="1" x14ac:dyDescent="0.25">
      <c r="B29" s="51"/>
      <c r="C29" s="54"/>
      <c r="D29" s="40">
        <v>27</v>
      </c>
      <c r="E29" s="59" t="s">
        <v>418</v>
      </c>
      <c r="F29" s="39"/>
    </row>
    <row r="30" spans="1:6" ht="99.95" customHeight="1" x14ac:dyDescent="0.25">
      <c r="B30" s="51"/>
      <c r="C30" s="54" t="s">
        <v>434</v>
      </c>
      <c r="D30" s="40">
        <v>28</v>
      </c>
      <c r="E30" s="59" t="s">
        <v>18</v>
      </c>
      <c r="F30" s="39"/>
    </row>
    <row r="31" spans="1:6" ht="99.95" customHeight="1" x14ac:dyDescent="0.25">
      <c r="B31" s="51"/>
      <c r="C31" s="54"/>
      <c r="D31" s="40">
        <v>29</v>
      </c>
      <c r="E31" s="59" t="s">
        <v>412</v>
      </c>
      <c r="F31" s="39"/>
    </row>
    <row r="32" spans="1:6" ht="99.95" customHeight="1" x14ac:dyDescent="0.25">
      <c r="B32" s="51"/>
      <c r="C32" s="54"/>
      <c r="D32" s="40">
        <v>30</v>
      </c>
      <c r="E32" s="40" t="s">
        <v>88</v>
      </c>
      <c r="F32" s="39"/>
    </row>
    <row r="33" spans="1:6" ht="99.95" customHeight="1" x14ac:dyDescent="0.25">
      <c r="A33" s="44"/>
      <c r="B33" s="51"/>
      <c r="C33" s="54"/>
      <c r="D33" s="40">
        <v>31</v>
      </c>
      <c r="E33" s="59" t="s">
        <v>93</v>
      </c>
      <c r="F33" s="39"/>
    </row>
    <row r="34" spans="1:6" ht="99.95" customHeight="1" x14ac:dyDescent="0.25">
      <c r="B34" s="51"/>
      <c r="C34" s="54"/>
      <c r="D34" s="40">
        <v>32</v>
      </c>
      <c r="E34" s="59" t="s">
        <v>92</v>
      </c>
      <c r="F34" s="39"/>
    </row>
    <row r="35" spans="1:6" ht="99.95" customHeight="1" x14ac:dyDescent="0.25">
      <c r="B35" s="51"/>
      <c r="C35" s="54"/>
      <c r="D35" s="40">
        <v>33</v>
      </c>
      <c r="E35" s="59" t="s">
        <v>94</v>
      </c>
      <c r="F35" s="39"/>
    </row>
    <row r="36" spans="1:6" ht="99.95" customHeight="1" x14ac:dyDescent="0.25">
      <c r="B36" s="51"/>
      <c r="C36" s="54"/>
      <c r="D36" s="40">
        <v>34</v>
      </c>
      <c r="E36" s="59" t="s">
        <v>89</v>
      </c>
      <c r="F36" s="39"/>
    </row>
    <row r="37" spans="1:6" ht="99.95" customHeight="1" x14ac:dyDescent="0.25">
      <c r="B37" s="51"/>
      <c r="C37" s="54"/>
      <c r="D37" s="40">
        <v>35</v>
      </c>
      <c r="E37" s="40" t="s">
        <v>90</v>
      </c>
      <c r="F37" s="39"/>
    </row>
    <row r="38" spans="1:6" ht="99.95" customHeight="1" x14ac:dyDescent="0.25">
      <c r="B38" s="51"/>
      <c r="C38" s="54" t="s">
        <v>370</v>
      </c>
      <c r="D38" s="40">
        <v>36</v>
      </c>
      <c r="E38" s="59" t="s">
        <v>34</v>
      </c>
      <c r="F38" s="39"/>
    </row>
    <row r="39" spans="1:6" ht="99.95" customHeight="1" x14ac:dyDescent="0.25">
      <c r="B39" s="51"/>
      <c r="C39" s="54"/>
      <c r="D39" s="40">
        <v>37</v>
      </c>
      <c r="E39" s="59" t="s">
        <v>33</v>
      </c>
      <c r="F39" s="39"/>
    </row>
    <row r="40" spans="1:6" ht="99.95" customHeight="1" x14ac:dyDescent="0.25">
      <c r="B40" s="51"/>
      <c r="C40" s="54"/>
      <c r="D40" s="40">
        <v>38</v>
      </c>
      <c r="E40" s="59" t="s">
        <v>35</v>
      </c>
      <c r="F40" s="39"/>
    </row>
    <row r="41" spans="1:6" ht="99.95" customHeight="1" x14ac:dyDescent="0.25">
      <c r="B41" s="51"/>
      <c r="C41" s="54"/>
      <c r="D41" s="40">
        <v>39</v>
      </c>
      <c r="E41" s="59" t="s">
        <v>32</v>
      </c>
      <c r="F41" s="39"/>
    </row>
    <row r="42" spans="1:6" ht="99.95" customHeight="1" x14ac:dyDescent="0.25">
      <c r="B42" s="51"/>
      <c r="C42" s="54"/>
      <c r="D42" s="40">
        <v>40</v>
      </c>
      <c r="E42" s="59" t="s">
        <v>31</v>
      </c>
      <c r="F42" s="39"/>
    </row>
    <row r="43" spans="1:6" ht="99.95" customHeight="1" x14ac:dyDescent="0.25">
      <c r="B43" s="51"/>
      <c r="C43" s="54"/>
      <c r="D43" s="40">
        <v>41</v>
      </c>
      <c r="E43" s="59" t="s">
        <v>36</v>
      </c>
      <c r="F43" s="39"/>
    </row>
    <row r="44" spans="1:6" ht="99.95" customHeight="1" x14ac:dyDescent="0.25">
      <c r="B44" s="51"/>
      <c r="C44" s="54"/>
      <c r="D44" s="40">
        <v>42</v>
      </c>
      <c r="E44" s="59" t="s">
        <v>77</v>
      </c>
      <c r="F44" s="39"/>
    </row>
    <row r="45" spans="1:6" ht="99.95" customHeight="1" x14ac:dyDescent="0.25">
      <c r="B45" s="51"/>
      <c r="C45" s="54"/>
      <c r="D45" s="40">
        <v>43</v>
      </c>
      <c r="E45" s="59" t="s">
        <v>76</v>
      </c>
      <c r="F45" s="39"/>
    </row>
    <row r="46" spans="1:6" ht="99.95" customHeight="1" x14ac:dyDescent="0.25">
      <c r="B46" s="51"/>
      <c r="C46" s="54"/>
      <c r="D46" s="40">
        <v>44</v>
      </c>
      <c r="E46" s="40" t="s">
        <v>121</v>
      </c>
      <c r="F46" s="39"/>
    </row>
    <row r="47" spans="1:6" ht="99.95" customHeight="1" x14ac:dyDescent="0.25">
      <c r="B47" s="51"/>
      <c r="C47" s="54"/>
      <c r="D47" s="40">
        <v>45</v>
      </c>
      <c r="E47" s="59" t="s">
        <v>81</v>
      </c>
      <c r="F47" s="39"/>
    </row>
    <row r="48" spans="1:6" ht="99.95" customHeight="1" x14ac:dyDescent="0.25">
      <c r="B48" s="51"/>
      <c r="C48" s="54"/>
      <c r="D48" s="40">
        <v>46</v>
      </c>
      <c r="E48" s="59" t="s">
        <v>80</v>
      </c>
      <c r="F48" s="39"/>
    </row>
    <row r="49" spans="2:6" ht="99.95" customHeight="1" x14ac:dyDescent="0.25">
      <c r="B49" s="51"/>
      <c r="C49" s="54" t="s">
        <v>435</v>
      </c>
      <c r="D49" s="40">
        <v>47</v>
      </c>
      <c r="E49" s="59" t="s">
        <v>96</v>
      </c>
      <c r="F49" s="39"/>
    </row>
    <row r="50" spans="2:6" ht="99.95" customHeight="1" x14ac:dyDescent="0.25">
      <c r="B50" s="51"/>
      <c r="C50" s="54"/>
      <c r="D50" s="40">
        <v>48</v>
      </c>
      <c r="E50" s="59" t="s">
        <v>95</v>
      </c>
      <c r="F50" s="39"/>
    </row>
    <row r="51" spans="2:6" ht="99.95" customHeight="1" x14ac:dyDescent="0.25">
      <c r="B51" s="51"/>
      <c r="C51" s="54"/>
      <c r="D51" s="40">
        <v>49</v>
      </c>
      <c r="E51" s="40" t="s">
        <v>411</v>
      </c>
      <c r="F51" s="39"/>
    </row>
    <row r="52" spans="2:6" ht="99.95" customHeight="1" x14ac:dyDescent="0.25">
      <c r="B52" s="51"/>
      <c r="C52" s="54" t="s">
        <v>436</v>
      </c>
      <c r="D52" s="40">
        <v>50</v>
      </c>
      <c r="E52" s="59" t="s">
        <v>86</v>
      </c>
      <c r="F52" s="39"/>
    </row>
    <row r="53" spans="2:6" ht="99.95" customHeight="1" x14ac:dyDescent="0.25">
      <c r="B53" s="51"/>
      <c r="C53" s="54"/>
      <c r="D53" s="40">
        <v>51</v>
      </c>
      <c r="E53" s="59" t="s">
        <v>82</v>
      </c>
      <c r="F53" s="39"/>
    </row>
    <row r="54" spans="2:6" ht="99.95" customHeight="1" x14ac:dyDescent="0.25">
      <c r="B54" s="51"/>
      <c r="C54" s="54"/>
      <c r="D54" s="40">
        <v>52</v>
      </c>
      <c r="E54" s="59" t="s">
        <v>83</v>
      </c>
      <c r="F54" s="39"/>
    </row>
    <row r="55" spans="2:6" ht="99.95" customHeight="1" x14ac:dyDescent="0.25">
      <c r="B55" s="51"/>
      <c r="C55" s="54"/>
      <c r="D55" s="40">
        <v>53</v>
      </c>
      <c r="E55" s="59" t="s">
        <v>84</v>
      </c>
      <c r="F55" s="39"/>
    </row>
    <row r="56" spans="2:6" ht="99.95" customHeight="1" x14ac:dyDescent="0.25">
      <c r="B56" s="51"/>
      <c r="C56" s="54"/>
      <c r="D56" s="40">
        <v>54</v>
      </c>
      <c r="E56" s="59" t="s">
        <v>85</v>
      </c>
      <c r="F56" s="39"/>
    </row>
    <row r="57" spans="2:6" ht="99.95" customHeight="1" x14ac:dyDescent="0.25">
      <c r="B57" s="51"/>
      <c r="C57" s="54" t="s">
        <v>437</v>
      </c>
      <c r="D57" s="40">
        <v>55</v>
      </c>
      <c r="E57" s="59" t="s">
        <v>75</v>
      </c>
      <c r="F57" s="39"/>
    </row>
    <row r="58" spans="2:6" ht="99.95" customHeight="1" x14ac:dyDescent="0.25">
      <c r="B58" s="51"/>
      <c r="C58" s="54"/>
      <c r="D58" s="40">
        <v>56</v>
      </c>
      <c r="E58" s="40" t="s">
        <v>74</v>
      </c>
      <c r="F58" s="39"/>
    </row>
    <row r="59" spans="2:6" ht="99.95" customHeight="1" x14ac:dyDescent="0.25">
      <c r="B59" s="51"/>
      <c r="C59" s="54"/>
      <c r="D59" s="40">
        <v>57</v>
      </c>
      <c r="E59" s="40" t="s">
        <v>73</v>
      </c>
      <c r="F59" s="39"/>
    </row>
    <row r="60" spans="2:6" ht="99.95" customHeight="1" x14ac:dyDescent="0.25">
      <c r="B60" s="51"/>
      <c r="C60" s="54"/>
      <c r="D60" s="40">
        <v>58</v>
      </c>
      <c r="E60" s="59" t="s">
        <v>72</v>
      </c>
      <c r="F60" s="39"/>
    </row>
    <row r="61" spans="2:6" ht="99.95" customHeight="1" x14ac:dyDescent="0.25">
      <c r="B61" s="51"/>
      <c r="C61" s="54" t="s">
        <v>407</v>
      </c>
      <c r="D61" s="40">
        <v>59</v>
      </c>
      <c r="E61" s="59" t="s">
        <v>53</v>
      </c>
      <c r="F61" s="39"/>
    </row>
    <row r="62" spans="2:6" ht="99.95" customHeight="1" x14ac:dyDescent="0.25">
      <c r="B62" s="51"/>
      <c r="C62" s="54"/>
      <c r="D62" s="40">
        <v>60</v>
      </c>
      <c r="E62" s="59" t="s">
        <v>47</v>
      </c>
      <c r="F62" s="39"/>
    </row>
    <row r="63" spans="2:6" ht="99.95" customHeight="1" x14ac:dyDescent="0.25">
      <c r="B63" s="51"/>
      <c r="C63" s="54"/>
      <c r="D63" s="40">
        <v>61</v>
      </c>
      <c r="E63" s="59" t="s">
        <v>39</v>
      </c>
      <c r="F63" s="39"/>
    </row>
    <row r="64" spans="2:6" x14ac:dyDescent="0.25">
      <c r="B64" s="39"/>
      <c r="C64" s="39"/>
      <c r="D64" s="42"/>
      <c r="E64" s="42"/>
      <c r="F64" s="39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</row>
    <row r="3" spans="2:116" ht="20.25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</row>
    <row r="5" spans="2:116" s="2" customFormat="1" ht="15" customHeight="1" x14ac:dyDescent="0.25">
      <c r="B5" s="55" t="s">
        <v>2</v>
      </c>
      <c r="C5" s="57" t="s">
        <v>3</v>
      </c>
      <c r="D5" s="57" t="s">
        <v>4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</row>
    <row r="6" spans="2:116" s="2" customFormat="1" ht="15" customHeight="1" x14ac:dyDescent="0.25">
      <c r="B6" s="56"/>
      <c r="C6" s="58"/>
      <c r="D6" s="58" t="s">
        <v>5</v>
      </c>
      <c r="E6" s="58"/>
      <c r="F6" s="58"/>
      <c r="G6" s="58"/>
      <c r="H6" s="58"/>
      <c r="I6" s="58"/>
      <c r="J6" s="58" t="s">
        <v>6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 t="s">
        <v>7</v>
      </c>
      <c r="V6" s="58"/>
      <c r="W6" s="58"/>
      <c r="X6" s="58"/>
      <c r="Y6" s="58" t="s">
        <v>8</v>
      </c>
      <c r="Z6" s="58"/>
      <c r="AA6" s="58"/>
      <c r="AB6" s="58"/>
      <c r="AC6" s="58"/>
      <c r="AD6" s="58"/>
      <c r="AE6" s="58" t="s">
        <v>9</v>
      </c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56"/>
      <c r="C7" s="58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LAMP-6</vt:lpstr>
      <vt:lpstr>MKT (12-6-2025)</vt:lpstr>
      <vt:lpstr>PILIHAN PRODUK</vt:lpstr>
      <vt:lpstr>LAMP-6 (AWAL) (2)</vt:lpstr>
      <vt:lpstr>'LAMP-6'!Print_Area</vt:lpstr>
      <vt:lpstr>'LAMP-6 (AWAL) (2)'!Print_Area</vt:lpstr>
      <vt:lpstr>'PILIHAN PRODUK'!Print_Area</vt:lpstr>
      <vt:lpstr>'LAMP-6'!Print_Titles</vt:lpstr>
      <vt:lpstr>'LAMP-6 (AWAL) (2)'!Print_Titles</vt:lpstr>
      <vt:lpstr>'PILIHAN PRODUK'!Print_Titles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2025-06-20T07:04:54Z</dcterms:modified>
</cp:coreProperties>
</file>