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6 - Ceklis Bahan Halal\"/>
    </mc:Choice>
  </mc:AlternateContent>
  <bookViews>
    <workbookView xWindow="0" yWindow="0" windowWidth="20370" windowHeight="7680"/>
  </bookViews>
  <sheets>
    <sheet name="LAMP-6 (2)" sheetId="1" r:id="rId1"/>
  </sheets>
  <definedNames>
    <definedName name="_xlnm._FilterDatabase" localSheetId="0" hidden="1">'LAMP-6 (2)'!#REF!</definedName>
    <definedName name="_xlnm.Print_Area" localSheetId="0">'LAMP-6 (2)'!$B$1:$BL$152</definedName>
    <definedName name="_xlnm.Print_Titles" localSheetId="0">'LAMP-6 (2)'!$1:$4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<sst xmlns="http://schemas.openxmlformats.org/spreadsheetml/2006/main" count="2837" uniqueCount="222">
  <si>
    <t>CEKLIS BAHAN YANG DIPERGUNAKAN PADA SETIAP PRODUK</t>
  </si>
  <si>
    <t>PT. CHITOSE INTERNASIONAL TBK</t>
  </si>
  <si>
    <t>No</t>
  </si>
  <si>
    <t>Nama Bahan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</si>
  <si>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</si>
  <si>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</si>
  <si>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</si>
  <si>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</si>
  <si>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</si>
  <si>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</si>
  <si>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</si>
  <si>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</si>
  <si>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</si>
  <si>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</si>
  <si>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</si>
  <si>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</si>
  <si>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</si>
  <si>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</si>
  <si>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</si>
  <si>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</si>
  <si>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</si>
  <si>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</si>
  <si>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</si>
  <si>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</si>
  <si>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</si>
  <si>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</si>
  <si>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</si>
  <si>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</si>
  <si>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</si>
  <si>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</si>
  <si>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</si>
  <si>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</si>
  <si>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</si>
  <si>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</si>
  <si>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</si>
  <si>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</si>
  <si>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</si>
  <si>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</si>
  <si>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</si>
  <si>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</si>
  <si>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</si>
  <si>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</si>
  <si>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</si>
  <si>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</si>
  <si>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</si>
  <si>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</si>
  <si>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</si>
  <si>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</si>
  <si>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KT CAVIS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</si>
  <si>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</si>
  <si>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</si>
  <si>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</si>
  <si>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</si>
  <si>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</si>
  <si>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</si>
  <si>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</si>
  <si>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</si>
  <si>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</si>
  <si>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</si>
  <si>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</si>
  <si>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</si>
  <si>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</si>
  <si>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</si>
  <si>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</si>
  <si>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</si>
  <si>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</si>
  <si>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</si>
  <si>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</si>
  <si>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</si>
  <si>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</si>
  <si>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</si>
  <si>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</si>
  <si>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</si>
  <si>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</si>
  <si>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</si>
  <si>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</si>
  <si>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</si>
  <si>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Pipa Besi</t>
  </si>
  <si>
    <t>V</t>
  </si>
  <si>
    <t>Plate Besi</t>
  </si>
  <si>
    <t>Besi Astall</t>
  </si>
  <si>
    <t>Bearing besi</t>
  </si>
  <si>
    <t>Pin Besi</t>
  </si>
  <si>
    <t>Pin Kayu</t>
  </si>
  <si>
    <t>Kayu Plywood</t>
  </si>
  <si>
    <t>Kayu Partikel Board</t>
  </si>
  <si>
    <t>Kayu MDF</t>
  </si>
  <si>
    <t>High Pressure Laminated (HPL)</t>
  </si>
  <si>
    <t>Foam PU (Poly Urethane)</t>
  </si>
  <si>
    <t>Foam PE CPRO</t>
  </si>
  <si>
    <t>Plastik PA/PMMA</t>
  </si>
  <si>
    <t>Plastik PE (Poly Ethylene)</t>
  </si>
  <si>
    <t>Plastik PP (Poly Phrophylene)</t>
  </si>
  <si>
    <t>Plastik HDPE</t>
  </si>
  <si>
    <t>Plastik ABS side panel</t>
  </si>
  <si>
    <t>Plastik Bag</t>
  </si>
  <si>
    <t>Plastik Fastener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</si>
  <si>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</si>
  <si>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</si>
  <si>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</si>
  <si>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</si>
  <si>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</si>
  <si>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</si>
  <si>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</si>
  <si>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</si>
  <si>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</si>
  <si>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</si>
  <si>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</si>
  <si>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</si>
  <si>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</si>
  <si>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</si>
  <si>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</si>
  <si>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Rivet besi Chrome</t>
  </si>
  <si>
    <t>Air Gunung</t>
  </si>
  <si>
    <t>Gas lift</t>
  </si>
  <si>
    <t>Karet Cushion rubber</t>
  </si>
  <si>
    <t>Spring besi SWA</t>
  </si>
  <si>
    <t>Caster Nylon</t>
  </si>
  <si>
    <t>Alcohol 70%</t>
  </si>
  <si>
    <t>Amplas</t>
  </si>
  <si>
    <t>Apok Kain</t>
  </si>
  <si>
    <t>Aseton</t>
  </si>
  <si>
    <t>Cat Oplosan</t>
  </si>
  <si>
    <t>Celflex</t>
  </si>
  <si>
    <t>Chip CO 1.0</t>
  </si>
  <si>
    <t>Circular Saw Blade size 400 z 72</t>
  </si>
  <si>
    <t>DISC GRINDER BENZ</t>
  </si>
  <si>
    <t>DISC GRINDER KUHLE</t>
  </si>
  <si>
    <t>Double tape</t>
  </si>
  <si>
    <t>Filter Paper</t>
  </si>
  <si>
    <t>Foam EPE</t>
  </si>
  <si>
    <t>Gagang dan Pisau Cutter</t>
  </si>
  <si>
    <t>Gas CO2</t>
  </si>
  <si>
    <t>Gergaji Sanflex</t>
  </si>
  <si>
    <t>Kaca Las</t>
  </si>
  <si>
    <t>Kawat Beton</t>
  </si>
  <si>
    <t>Kawat Las</t>
  </si>
  <si>
    <t>Kertas HVS</t>
  </si>
  <si>
    <t>Kikir Bulat</t>
  </si>
  <si>
    <t>Klem Slang</t>
  </si>
  <si>
    <t>Kraft Tape</t>
  </si>
  <si>
    <t>Kuas</t>
  </si>
  <si>
    <t>Kunci L</t>
  </si>
  <si>
    <t>Langsol Hijau</t>
  </si>
  <si>
    <t>Lem Inseal</t>
  </si>
  <si>
    <t>Lem K</t>
  </si>
  <si>
    <t>Lem Korea</t>
  </si>
  <si>
    <t>Lem Kuning Aica Aibon 601</t>
  </si>
  <si>
    <t>Lem Loctite</t>
  </si>
  <si>
    <t>Majun kain</t>
  </si>
  <si>
    <t>Masker</t>
  </si>
  <si>
    <t>Mata Bor</t>
  </si>
  <si>
    <t>Mistar 15 Mm Stainles</t>
  </si>
  <si>
    <t>Oli Wd 40</t>
  </si>
  <si>
    <t>Packing tape/ lakban</t>
  </si>
  <si>
    <t>Palu</t>
  </si>
  <si>
    <t>Plastik stretch</t>
  </si>
  <si>
    <t>Protection tape</t>
  </si>
  <si>
    <t>Protection Tape Biru</t>
  </si>
  <si>
    <t>Pylox Hitam 159</t>
  </si>
  <si>
    <t>Quick Coupler</t>
  </si>
  <si>
    <t>Radius Profile Cutter 12X25X75</t>
  </si>
  <si>
    <t>Resibon A 24 S</t>
  </si>
  <si>
    <t>Resibon AC-60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</si>
  <si>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</si>
  <si>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</si>
  <si>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</si>
  <si>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</si>
  <si>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</si>
  <si>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</si>
  <si>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Sikat Kawat</t>
  </si>
  <si>
    <t>Single Face</t>
  </si>
  <si>
    <t>Spidol Furniture Touch Up Marker</t>
  </si>
  <si>
    <t>Straight Router</t>
  </si>
  <si>
    <t>Svetch Pasta</t>
  </si>
  <si>
    <t>Tap Machine</t>
  </si>
  <si>
    <t>Thinner</t>
  </si>
  <si>
    <t>Tinta Yamura</t>
  </si>
  <si>
    <t>Vessel Bit</t>
  </si>
  <si>
    <t>Wash Bensin</t>
  </si>
  <si>
    <t>Anode Chrome</t>
  </si>
  <si>
    <t>Barium Carbonat</t>
  </si>
  <si>
    <t>Boric Acid</t>
  </si>
  <si>
    <t>Chromic Acid</t>
  </si>
  <si>
    <t>DK 110 PLUS</t>
  </si>
  <si>
    <t>DK 88</t>
  </si>
  <si>
    <t>DK 99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</si>
  <si>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</si>
  <si>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</si>
  <si>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</si>
  <si>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</si>
  <si>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</si>
  <si>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</si>
  <si>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089</t>
  </si>
  <si>
    <t>ST 138</t>
  </si>
  <si>
    <t>ST 177</t>
  </si>
  <si>
    <t>ST 425</t>
  </si>
  <si>
    <t>ST 870 AK</t>
  </si>
  <si>
    <t>ST-088</t>
  </si>
  <si>
    <t>Sulfuric Acid</t>
  </si>
  <si>
    <t>Uniclean 157</t>
  </si>
  <si>
    <t>Uniclean 291</t>
  </si>
  <si>
    <t>Uniclean 547/501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</si>
  <si>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</si>
  <si>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</si>
  <si>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</si>
  <si>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</si>
  <si>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</si>
  <si>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</si>
  <si>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Caustic Soda</t>
  </si>
  <si>
    <t>Ferro sulphate</t>
  </si>
  <si>
    <t>Saodium Metabisulphit</t>
  </si>
  <si>
    <t>Aquaklir</t>
  </si>
  <si>
    <t>Ditetapkan di Cimahi, …………………………..</t>
  </si>
  <si>
    <t>Pemilik Usaha</t>
  </si>
  <si>
    <t>Nama: ……………………</t>
  </si>
  <si>
    <t>Motor bed timotion</t>
  </si>
  <si>
    <t>Remote bed timotion</t>
  </si>
  <si>
    <t>Control box timotion</t>
  </si>
  <si>
    <t>Lift column timotion</t>
  </si>
  <si>
    <t>Weight scale timotion</t>
  </si>
  <si>
    <t>Grease Drathon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</si>
</sst>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2"/>
  <sheetViews>
    <sheetView tabSelected="1" zoomScale="78" zoomScaleNormal="78" workbookViewId="0">
      <pane xSplit="3" ySplit="4" topLeftCell="AU132" activePane="bottomRight" state="frozen"/>
      <selection pane="topRight" activeCell="D1" sqref="D1"/>
      <selection pane="bottomLeft" activeCell="A8" sqref="A8"/>
      <selection pane="bottomRight" activeCell="BL4" sqref="BL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</row>
    <row r="2" spans="2:64" ht="20.25" x14ac:dyDescent="0.25"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</row>
    <row r="3" spans="2:64" s="2" customFormat="1" ht="48" customHeight="1" x14ac:dyDescent="0.25">
      <c r="B3" s="17" t="s">
        <v>2</v>
      </c>
      <c r="C3" s="19" t="s">
        <v>3</v>
      </c>
      <c r="D3" s="21" t="s">
        <v>4</v>
      </c>
      <c r="E3" s="21"/>
      <c r="F3" s="21"/>
      <c r="G3" s="21"/>
      <c r="H3" s="21" t="s">
        <v>5</v>
      </c>
      <c r="I3" s="21"/>
      <c r="J3" s="21"/>
      <c r="K3" s="21"/>
      <c r="L3" s="21"/>
      <c r="M3" s="21"/>
      <c r="N3" s="21"/>
      <c r="O3" s="21" t="s">
        <v>6</v>
      </c>
      <c r="P3" s="21"/>
      <c r="Q3" s="21"/>
      <c r="R3" s="21"/>
      <c r="S3" s="21"/>
      <c r="T3" s="21" t="s">
        <v>7</v>
      </c>
      <c r="U3" s="21"/>
      <c r="V3" s="21"/>
      <c r="W3" s="21" t="s">
        <v>8</v>
      </c>
      <c r="X3" s="21"/>
      <c r="Y3" s="21"/>
      <c r="Z3" s="21"/>
      <c r="AA3" s="21" t="s">
        <v>9</v>
      </c>
      <c r="AB3" s="21"/>
      <c r="AC3" s="21"/>
      <c r="AD3" s="21"/>
      <c r="AE3" s="21" t="s">
        <v>10</v>
      </c>
      <c r="AF3" s="21"/>
      <c r="AG3" s="21"/>
      <c r="AH3" s="21"/>
      <c r="AI3" s="21"/>
      <c r="AJ3" s="21"/>
      <c r="AK3" s="21"/>
      <c r="AL3" s="21"/>
      <c r="AM3" s="21" t="s">
        <v>11</v>
      </c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 t="s">
        <v>12</v>
      </c>
      <c r="AY3" s="21"/>
      <c r="AZ3" s="21"/>
      <c r="BA3" s="21" t="s">
        <v>13</v>
      </c>
      <c r="BB3" s="21"/>
      <c r="BC3" s="21"/>
      <c r="BD3" s="21"/>
      <c r="BE3" s="21"/>
      <c r="BF3" s="21" t="s">
        <v>14</v>
      </c>
      <c r="BG3" s="21"/>
      <c r="BH3" s="21"/>
      <c r="BI3" s="21"/>
      <c r="BJ3" s="12" t="s">
        <v>15</v>
      </c>
      <c r="BK3" s="13"/>
      <c r="BL3" s="14"/>
    </row>
    <row r="4" spans="2:64" s="4" customFormat="1" ht="101.25" x14ac:dyDescent="0.25">
      <c r="B4" s="18"/>
      <c r="C4" s="20"/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10" t="s">
        <v>25</v>
      </c>
      <c r="N4" s="10" t="s">
        <v>26</v>
      </c>
      <c r="O4" s="10" t="s">
        <v>27</v>
      </c>
      <c r="P4" s="10" t="s">
        <v>28</v>
      </c>
      <c r="Q4" s="10" t="s">
        <v>29</v>
      </c>
      <c r="R4" s="10" t="s">
        <v>30</v>
      </c>
      <c r="S4" s="10" t="s">
        <v>31</v>
      </c>
      <c r="T4" s="10" t="s">
        <v>32</v>
      </c>
      <c r="U4" s="10" t="s">
        <v>33</v>
      </c>
      <c r="V4" s="10" t="s">
        <v>34</v>
      </c>
      <c r="W4" s="10" t="s">
        <v>35</v>
      </c>
      <c r="X4" s="10" t="s">
        <v>36</v>
      </c>
      <c r="Y4" s="10" t="s">
        <v>37</v>
      </c>
      <c r="Z4" s="10" t="s">
        <v>38</v>
      </c>
      <c r="AA4" s="10" t="s">
        <v>39</v>
      </c>
      <c r="AB4" s="10" t="s">
        <v>40</v>
      </c>
      <c r="AC4" s="10" t="s">
        <v>41</v>
      </c>
      <c r="AD4" s="10" t="s">
        <v>42</v>
      </c>
      <c r="AE4" s="10" t="s">
        <v>43</v>
      </c>
      <c r="AF4" s="10" t="s">
        <v>44</v>
      </c>
      <c r="AG4" s="10" t="s">
        <v>45</v>
      </c>
      <c r="AH4" s="3" t="s">
        <v>46</v>
      </c>
      <c r="AI4" s="10" t="s">
        <v>47</v>
      </c>
      <c r="AJ4" s="10" t="s">
        <v>48</v>
      </c>
      <c r="AK4" s="10" t="s">
        <v>49</v>
      </c>
      <c r="AL4" s="10" t="s">
        <v>50</v>
      </c>
      <c r="AM4" s="10" t="s">
        <v>51</v>
      </c>
      <c r="AN4" s="10" t="s">
        <v>52</v>
      </c>
      <c r="AO4" s="10" t="s">
        <v>53</v>
      </c>
      <c r="AP4" s="10" t="s">
        <v>54</v>
      </c>
      <c r="AQ4" s="10" t="s">
        <v>55</v>
      </c>
      <c r="AR4" s="10" t="s">
        <v>56</v>
      </c>
      <c r="AS4" s="10" t="s">
        <v>57</v>
      </c>
      <c r="AT4" s="10" t="s">
        <v>58</v>
      </c>
      <c r="AU4" s="10" t="s">
        <v>59</v>
      </c>
      <c r="AV4" s="10" t="s">
        <v>60</v>
      </c>
      <c r="AW4" s="10" t="s">
        <v>61</v>
      </c>
      <c r="AX4" s="10" t="s">
        <v>62</v>
      </c>
      <c r="AY4" s="10" t="s">
        <v>63</v>
      </c>
      <c r="AZ4" s="10" t="s">
        <v>64</v>
      </c>
      <c r="BA4" s="10" t="s">
        <v>65</v>
      </c>
      <c r="BB4" s="10" t="s">
        <v>66</v>
      </c>
      <c r="BC4" s="10" t="s">
        <v>67</v>
      </c>
      <c r="BD4" s="10" t="s">
        <v>68</v>
      </c>
      <c r="BE4" s="10" t="s">
        <v>69</v>
      </c>
      <c r="BF4" s="10" t="s">
        <v>70</v>
      </c>
      <c r="BG4" s="10" t="s">
        <v>71</v>
      </c>
      <c r="BH4" s="10" t="s">
        <v>72</v>
      </c>
      <c r="BI4" s="10" t="s">
        <v>73</v>
      </c>
      <c r="BJ4" s="10" t="s">
        <v>74</v>
      </c>
      <c r="BK4" s="10" t="s">
        <v>75</v>
      </c>
      <c r="BL4" s="10" t="s">
        <v>76</v>
      </c>
    </row>
    <row r="5" spans="2:64" x14ac:dyDescent="0.25">
      <c r="B5" s="5">
        <v>1</v>
      </c>
      <c r="C5" s="6" t="s">
        <v>77</v>
      </c>
      <c r="D5" s="7" t="s">
        <v>78</v>
      </c>
      <c r="E5" s="7" t="s">
        <v>78</v>
      </c>
      <c r="F5" s="7" t="s">
        <v>78</v>
      </c>
      <c r="G5" s="7" t="s">
        <v>78</v>
      </c>
      <c r="H5" s="7" t="s">
        <v>78</v>
      </c>
      <c r="I5" s="7" t="s">
        <v>78</v>
      </c>
      <c r="J5" s="7" t="s">
        <v>78</v>
      </c>
      <c r="K5" s="7" t="s">
        <v>78</v>
      </c>
      <c r="L5" s="7" t="s">
        <v>78</v>
      </c>
      <c r="M5" s="7" t="s">
        <v>78</v>
      </c>
      <c r="N5" s="7" t="s">
        <v>78</v>
      </c>
      <c r="O5" s="7" t="s">
        <v>78</v>
      </c>
      <c r="P5" s="7" t="s">
        <v>78</v>
      </c>
      <c r="Q5" s="7" t="s">
        <v>78</v>
      </c>
      <c r="R5" s="7" t="s">
        <v>78</v>
      </c>
      <c r="S5" s="7" t="s">
        <v>78</v>
      </c>
      <c r="T5" s="7" t="s">
        <v>78</v>
      </c>
      <c r="U5" s="7" t="s">
        <v>78</v>
      </c>
      <c r="V5" s="7" t="s">
        <v>78</v>
      </c>
      <c r="W5" s="7" t="s">
        <v>78</v>
      </c>
      <c r="X5" s="7" t="s">
        <v>78</v>
      </c>
      <c r="Y5" s="7" t="s">
        <v>78</v>
      </c>
      <c r="Z5" s="7" t="s">
        <v>78</v>
      </c>
      <c r="AA5" s="7" t="s">
        <v>78</v>
      </c>
      <c r="AB5" s="7" t="s">
        <v>78</v>
      </c>
      <c r="AC5" s="7" t="s">
        <v>78</v>
      </c>
      <c r="AD5" s="7" t="s">
        <v>78</v>
      </c>
      <c r="AE5" s="7" t="s">
        <v>78</v>
      </c>
      <c r="AF5" s="7"/>
      <c r="AG5" s="7" t="s">
        <v>78</v>
      </c>
      <c r="AH5" s="7" t="s">
        <v>78</v>
      </c>
      <c r="AI5" s="7" t="s">
        <v>78</v>
      </c>
      <c r="AJ5" s="7" t="s">
        <v>78</v>
      </c>
      <c r="AK5" s="7" t="s">
        <v>78</v>
      </c>
      <c r="AL5" s="7" t="s">
        <v>78</v>
      </c>
      <c r="AM5" s="7" t="s">
        <v>78</v>
      </c>
      <c r="AN5" s="7" t="s">
        <v>78</v>
      </c>
      <c r="AO5" s="7" t="s">
        <v>78</v>
      </c>
      <c r="AP5" s="7" t="s">
        <v>78</v>
      </c>
      <c r="AQ5" s="7" t="s">
        <v>78</v>
      </c>
      <c r="AR5" s="7" t="s">
        <v>78</v>
      </c>
      <c r="AS5" s="7" t="s">
        <v>78</v>
      </c>
      <c r="AT5" s="7" t="s">
        <v>78</v>
      </c>
      <c r="AU5" s="7" t="s">
        <v>78</v>
      </c>
      <c r="AV5" s="7" t="s">
        <v>78</v>
      </c>
      <c r="AW5" s="7" t="s">
        <v>78</v>
      </c>
      <c r="AX5" s="7"/>
      <c r="AY5" s="7"/>
      <c r="AZ5" s="7" t="s">
        <v>78</v>
      </c>
      <c r="BA5" s="7"/>
      <c r="BB5" s="7"/>
      <c r="BC5" s="7"/>
      <c r="BD5" s="7"/>
      <c r="BE5" s="7"/>
      <c r="BF5" s="7" t="s">
        <v>78</v>
      </c>
      <c r="BG5" s="7" t="s">
        <v>78</v>
      </c>
      <c r="BH5" s="7" t="s">
        <v>78</v>
      </c>
      <c r="BI5" s="7" t="s">
        <v>78</v>
      </c>
      <c r="BJ5" s="7" t="s">
        <v>78</v>
      </c>
      <c r="BK5" s="7" t="s">
        <v>78</v>
      </c>
      <c r="BL5" s="7" t="s">
        <v>78</v>
      </c>
    </row>
    <row r="6" spans="2:64" x14ac:dyDescent="0.25">
      <c r="B6" s="5">
        <v>2</v>
      </c>
      <c r="C6" s="6" t="s">
        <v>79</v>
      </c>
      <c r="D6" s="7" t="s">
        <v>78</v>
      </c>
      <c r="E6" s="7" t="s">
        <v>78</v>
      </c>
      <c r="F6" s="7" t="s">
        <v>78</v>
      </c>
      <c r="G6" s="7" t="s">
        <v>78</v>
      </c>
      <c r="H6" s="7" t="s">
        <v>78</v>
      </c>
      <c r="I6" s="7" t="s">
        <v>78</v>
      </c>
      <c r="J6" s="7" t="s">
        <v>78</v>
      </c>
      <c r="K6" s="7" t="s">
        <v>78</v>
      </c>
      <c r="L6" s="7" t="s">
        <v>78</v>
      </c>
      <c r="M6" s="7" t="s">
        <v>78</v>
      </c>
      <c r="N6" s="7" t="s">
        <v>78</v>
      </c>
      <c r="O6" s="7" t="s">
        <v>78</v>
      </c>
      <c r="P6" s="7" t="s">
        <v>78</v>
      </c>
      <c r="Q6" s="7" t="s">
        <v>78</v>
      </c>
      <c r="R6" s="7" t="s">
        <v>78</v>
      </c>
      <c r="S6" s="7" t="s">
        <v>78</v>
      </c>
      <c r="T6" s="7" t="s">
        <v>78</v>
      </c>
      <c r="U6" s="7" t="s">
        <v>78</v>
      </c>
      <c r="V6" s="7" t="s">
        <v>78</v>
      </c>
      <c r="W6" s="7" t="s">
        <v>78</v>
      </c>
      <c r="X6" s="7" t="s">
        <v>78</v>
      </c>
      <c r="Y6" s="7" t="s">
        <v>78</v>
      </c>
      <c r="Z6" s="7" t="s">
        <v>78</v>
      </c>
      <c r="AA6" s="7" t="s">
        <v>78</v>
      </c>
      <c r="AB6" s="7" t="s">
        <v>78</v>
      </c>
      <c r="AC6" s="7" t="s">
        <v>78</v>
      </c>
      <c r="AD6" s="7" t="s">
        <v>78</v>
      </c>
      <c r="AE6" s="7" t="s">
        <v>78</v>
      </c>
      <c r="AF6" s="7"/>
      <c r="AG6" s="7" t="s">
        <v>78</v>
      </c>
      <c r="AH6" s="7" t="s">
        <v>78</v>
      </c>
      <c r="AI6" s="7" t="s">
        <v>78</v>
      </c>
      <c r="AJ6" s="7" t="s">
        <v>78</v>
      </c>
      <c r="AK6" s="7" t="s">
        <v>78</v>
      </c>
      <c r="AL6" s="7" t="s">
        <v>78</v>
      </c>
      <c r="AM6" s="7" t="s">
        <v>78</v>
      </c>
      <c r="AN6" s="7" t="s">
        <v>78</v>
      </c>
      <c r="AO6" s="7" t="s">
        <v>78</v>
      </c>
      <c r="AP6" s="7" t="s">
        <v>78</v>
      </c>
      <c r="AQ6" s="7" t="s">
        <v>78</v>
      </c>
      <c r="AR6" s="7" t="s">
        <v>78</v>
      </c>
      <c r="AS6" s="7" t="s">
        <v>78</v>
      </c>
      <c r="AT6" s="7" t="s">
        <v>78</v>
      </c>
      <c r="AU6" s="7" t="s">
        <v>78</v>
      </c>
      <c r="AV6" s="7" t="s">
        <v>78</v>
      </c>
      <c r="AW6" s="7" t="s">
        <v>78</v>
      </c>
      <c r="AX6" s="7"/>
      <c r="AY6" s="7"/>
      <c r="AZ6" s="7" t="s">
        <v>78</v>
      </c>
      <c r="BA6" s="7" t="s">
        <v>78</v>
      </c>
      <c r="BB6" s="7" t="s">
        <v>78</v>
      </c>
      <c r="BC6" s="7" t="s">
        <v>78</v>
      </c>
      <c r="BD6" s="7" t="s">
        <v>78</v>
      </c>
      <c r="BE6" s="7" t="s">
        <v>78</v>
      </c>
      <c r="BF6" s="7" t="s">
        <v>78</v>
      </c>
      <c r="BG6" s="7" t="s">
        <v>78</v>
      </c>
      <c r="BH6" s="7" t="s">
        <v>78</v>
      </c>
      <c r="BI6" s="7" t="s">
        <v>78</v>
      </c>
      <c r="BJ6" s="7" t="s">
        <v>78</v>
      </c>
      <c r="BK6" s="7" t="s">
        <v>78</v>
      </c>
      <c r="BL6" s="7" t="s">
        <v>78</v>
      </c>
    </row>
    <row r="7" spans="2:64" x14ac:dyDescent="0.25">
      <c r="B7" s="5">
        <v>3</v>
      </c>
      <c r="C7" s="6" t="s">
        <v>80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2:64" x14ac:dyDescent="0.25">
      <c r="B8" s="5">
        <v>4</v>
      </c>
      <c r="C8" s="6" t="s">
        <v>81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2:64" x14ac:dyDescent="0.25">
      <c r="B9" s="5">
        <v>5</v>
      </c>
      <c r="C9" s="6" t="s">
        <v>82</v>
      </c>
      <c r="D9" s="7" t="s">
        <v>78</v>
      </c>
      <c r="E9" s="7" t="s">
        <v>78</v>
      </c>
      <c r="F9" s="7" t="s">
        <v>78</v>
      </c>
      <c r="G9" s="7" t="s">
        <v>78</v>
      </c>
      <c r="H9" s="7" t="s">
        <v>78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2:64" x14ac:dyDescent="0.25">
      <c r="B10" s="5">
        <v>6</v>
      </c>
      <c r="C10" s="6" t="s">
        <v>83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 t="s">
        <v>78</v>
      </c>
      <c r="AR10" s="7"/>
      <c r="AS10" s="7"/>
      <c r="AT10" s="7"/>
      <c r="AU10" s="7"/>
      <c r="AV10" s="7"/>
      <c r="AW10" s="7"/>
      <c r="AX10" s="7" t="s">
        <v>78</v>
      </c>
      <c r="AY10" s="7" t="s">
        <v>78</v>
      </c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2:64" x14ac:dyDescent="0.25">
      <c r="B11" s="5">
        <v>7</v>
      </c>
      <c r="C11" s="6" t="s">
        <v>84</v>
      </c>
      <c r="D11" s="7" t="s">
        <v>78</v>
      </c>
      <c r="E11" s="7" t="s">
        <v>78</v>
      </c>
      <c r="F11" s="7" t="s">
        <v>78</v>
      </c>
      <c r="G11" s="7" t="s">
        <v>78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 t="s">
        <v>78</v>
      </c>
      <c r="U11" s="7" t="s">
        <v>78</v>
      </c>
      <c r="V11" s="7" t="s">
        <v>78</v>
      </c>
      <c r="W11" s="7" t="s">
        <v>78</v>
      </c>
      <c r="X11" s="7" t="s">
        <v>78</v>
      </c>
      <c r="Y11" s="7" t="s">
        <v>78</v>
      </c>
      <c r="Z11" s="7" t="s">
        <v>78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 t="s">
        <v>78</v>
      </c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 t="s">
        <v>78</v>
      </c>
      <c r="BG11" s="7" t="s">
        <v>78</v>
      </c>
      <c r="BH11" s="7" t="s">
        <v>78</v>
      </c>
      <c r="BI11" s="7"/>
      <c r="BJ11" s="7"/>
      <c r="BK11" s="7"/>
      <c r="BL11" s="7"/>
    </row>
    <row r="12" spans="2:64" x14ac:dyDescent="0.25">
      <c r="B12" s="5">
        <v>8</v>
      </c>
      <c r="C12" s="6" t="s">
        <v>85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 t="s">
        <v>78</v>
      </c>
      <c r="AB12" s="7" t="s">
        <v>78</v>
      </c>
      <c r="AC12" s="7" t="s">
        <v>78</v>
      </c>
      <c r="AD12" s="7" t="s">
        <v>78</v>
      </c>
      <c r="AE12" s="7"/>
      <c r="AF12" s="7"/>
      <c r="AG12" s="7"/>
      <c r="AH12" s="7"/>
      <c r="AI12" s="7"/>
      <c r="AJ12" s="7"/>
      <c r="AK12" s="7"/>
      <c r="AL12" s="7"/>
      <c r="AM12" s="7" t="s">
        <v>78</v>
      </c>
      <c r="AN12" s="7" t="s">
        <v>78</v>
      </c>
      <c r="AO12" s="7" t="s">
        <v>78</v>
      </c>
      <c r="AP12" s="7" t="s">
        <v>78</v>
      </c>
      <c r="AQ12" s="7" t="s">
        <v>78</v>
      </c>
      <c r="AR12" s="7" t="s">
        <v>78</v>
      </c>
      <c r="AS12" s="7" t="s">
        <v>78</v>
      </c>
      <c r="AT12" s="7" t="s">
        <v>78</v>
      </c>
      <c r="AU12" s="7"/>
      <c r="AV12" s="7" t="s">
        <v>78</v>
      </c>
      <c r="AW12" s="7" t="s">
        <v>78</v>
      </c>
      <c r="AX12" s="7" t="s">
        <v>78</v>
      </c>
      <c r="AY12" s="7" t="s">
        <v>78</v>
      </c>
      <c r="AZ12" s="7" t="s">
        <v>78</v>
      </c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2:64" x14ac:dyDescent="0.25">
      <c r="B13" s="5">
        <v>9</v>
      </c>
      <c r="C13" s="6" t="s">
        <v>86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 t="s">
        <v>78</v>
      </c>
      <c r="AN13" s="7" t="s">
        <v>78</v>
      </c>
      <c r="AO13" s="7" t="s">
        <v>78</v>
      </c>
      <c r="AP13" s="7" t="s">
        <v>78</v>
      </c>
      <c r="AQ13" s="7" t="s">
        <v>78</v>
      </c>
      <c r="AR13" s="7" t="s">
        <v>78</v>
      </c>
      <c r="AS13" s="7"/>
      <c r="AT13" s="7"/>
      <c r="AU13" s="7"/>
      <c r="AV13" s="7"/>
      <c r="AW13" s="7"/>
      <c r="AX13" s="7" t="s">
        <v>78</v>
      </c>
      <c r="AY13" s="7" t="s">
        <v>78</v>
      </c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spans="2:64" x14ac:dyDescent="0.25">
      <c r="B14" s="5">
        <v>10</v>
      </c>
      <c r="C14" s="6" t="s">
        <v>87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 t="s">
        <v>78</v>
      </c>
      <c r="U14" s="7" t="s">
        <v>78</v>
      </c>
      <c r="V14" s="7"/>
      <c r="W14" s="7" t="s">
        <v>78</v>
      </c>
      <c r="X14" s="7"/>
      <c r="Y14" s="7"/>
      <c r="Z14" s="7"/>
      <c r="AA14" s="7" t="s">
        <v>78</v>
      </c>
      <c r="AB14" s="7" t="s">
        <v>78</v>
      </c>
      <c r="AC14" s="7" t="s">
        <v>78</v>
      </c>
      <c r="AD14" s="7" t="s">
        <v>78</v>
      </c>
      <c r="AE14" s="7"/>
      <c r="AF14" s="7"/>
      <c r="AG14" s="7"/>
      <c r="AH14" s="7"/>
      <c r="AI14" s="7"/>
      <c r="AJ14" s="7"/>
      <c r="AK14" s="7"/>
      <c r="AL14" s="7"/>
      <c r="AM14" s="7" t="s">
        <v>78</v>
      </c>
      <c r="AN14" s="7" t="s">
        <v>78</v>
      </c>
      <c r="AO14" s="7" t="s">
        <v>78</v>
      </c>
      <c r="AP14" s="7" t="s">
        <v>78</v>
      </c>
      <c r="AQ14" s="7" t="s">
        <v>78</v>
      </c>
      <c r="AR14" s="7" t="s">
        <v>78</v>
      </c>
      <c r="AS14" s="7" t="s">
        <v>78</v>
      </c>
      <c r="AT14" s="7" t="s">
        <v>78</v>
      </c>
      <c r="AU14" s="7" t="s">
        <v>78</v>
      </c>
      <c r="AV14" s="7" t="s">
        <v>78</v>
      </c>
      <c r="AW14" s="7" t="s">
        <v>78</v>
      </c>
      <c r="AX14" s="7" t="s">
        <v>78</v>
      </c>
      <c r="AY14" s="7" t="s">
        <v>78</v>
      </c>
      <c r="AZ14" s="7" t="s">
        <v>78</v>
      </c>
      <c r="BA14" s="7"/>
      <c r="BB14" s="7"/>
      <c r="BC14" s="7"/>
      <c r="BD14" s="7"/>
      <c r="BE14" s="7"/>
      <c r="BF14" s="7" t="s">
        <v>78</v>
      </c>
      <c r="BG14" s="7" t="s">
        <v>78</v>
      </c>
      <c r="BH14" s="7"/>
      <c r="BI14" s="7"/>
      <c r="BJ14" s="7"/>
      <c r="BK14" s="7"/>
      <c r="BL14" s="7"/>
    </row>
    <row r="15" spans="2:64" x14ac:dyDescent="0.25">
      <c r="B15" s="5">
        <v>11</v>
      </c>
      <c r="C15" s="6" t="s">
        <v>88</v>
      </c>
      <c r="D15" s="7" t="s">
        <v>78</v>
      </c>
      <c r="E15" s="7" t="s">
        <v>78</v>
      </c>
      <c r="F15" s="7" t="s">
        <v>78</v>
      </c>
      <c r="G15" s="7" t="s">
        <v>78</v>
      </c>
      <c r="H15" s="7" t="s">
        <v>78</v>
      </c>
      <c r="I15" s="7" t="s">
        <v>78</v>
      </c>
      <c r="J15" s="7" t="s">
        <v>78</v>
      </c>
      <c r="K15" s="7" t="s">
        <v>78</v>
      </c>
      <c r="L15" s="7" t="s">
        <v>78</v>
      </c>
      <c r="M15" s="7" t="s">
        <v>78</v>
      </c>
      <c r="N15" s="7" t="s">
        <v>78</v>
      </c>
      <c r="O15" s="7" t="s">
        <v>78</v>
      </c>
      <c r="P15" s="7" t="s">
        <v>78</v>
      </c>
      <c r="Q15" s="7" t="s">
        <v>78</v>
      </c>
      <c r="R15" s="7" t="s">
        <v>78</v>
      </c>
      <c r="S15" s="7" t="s">
        <v>78</v>
      </c>
      <c r="T15" s="7" t="s">
        <v>78</v>
      </c>
      <c r="U15" s="7"/>
      <c r="V15" s="7" t="s">
        <v>78</v>
      </c>
      <c r="W15" s="7"/>
      <c r="X15" s="7"/>
      <c r="Y15" s="7"/>
      <c r="Z15" s="7"/>
      <c r="AA15" s="7"/>
      <c r="AB15" s="7"/>
      <c r="AC15" s="7"/>
      <c r="AD15" s="7"/>
      <c r="AE15" s="7" t="s">
        <v>78</v>
      </c>
      <c r="AF15" s="7"/>
      <c r="AG15" s="7"/>
      <c r="AH15" s="7"/>
      <c r="AI15" s="7"/>
      <c r="AJ15" s="7"/>
      <c r="AK15" s="7" t="s">
        <v>78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6" spans="2:64" x14ac:dyDescent="0.25">
      <c r="B16" s="5">
        <v>12</v>
      </c>
      <c r="C16" s="6" t="s">
        <v>89</v>
      </c>
      <c r="D16" s="7"/>
      <c r="E16" s="7"/>
      <c r="F16" s="7"/>
      <c r="G16" s="7"/>
      <c r="H16" s="7" t="s">
        <v>78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spans="2:64" x14ac:dyDescent="0.25">
      <c r="B17" s="5">
        <v>13</v>
      </c>
      <c r="C17" s="6" t="s">
        <v>90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2:64" x14ac:dyDescent="0.25">
      <c r="B18" s="5">
        <v>14</v>
      </c>
      <c r="C18" s="6" t="s">
        <v>91</v>
      </c>
      <c r="D18" s="7"/>
      <c r="E18" s="7"/>
      <c r="F18" s="7"/>
      <c r="G18" s="7"/>
      <c r="H18" s="7" t="s">
        <v>78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2:64" x14ac:dyDescent="0.25">
      <c r="B19" s="5">
        <v>15</v>
      </c>
      <c r="C19" s="6" t="s">
        <v>92</v>
      </c>
      <c r="D19" s="7" t="s">
        <v>78</v>
      </c>
      <c r="E19" s="7" t="s">
        <v>78</v>
      </c>
      <c r="F19" s="7" t="s">
        <v>78</v>
      </c>
      <c r="G19" s="7" t="s">
        <v>78</v>
      </c>
      <c r="H19" s="7" t="s">
        <v>78</v>
      </c>
      <c r="I19" s="7" t="s">
        <v>78</v>
      </c>
      <c r="J19" s="7" t="s">
        <v>78</v>
      </c>
      <c r="K19" s="7" t="s">
        <v>78</v>
      </c>
      <c r="L19" s="7" t="s">
        <v>78</v>
      </c>
      <c r="M19" s="7" t="s">
        <v>78</v>
      </c>
      <c r="N19" s="7" t="s">
        <v>78</v>
      </c>
      <c r="O19" s="7" t="s">
        <v>78</v>
      </c>
      <c r="P19" s="7" t="s">
        <v>78</v>
      </c>
      <c r="Q19" s="7" t="s">
        <v>78</v>
      </c>
      <c r="R19" s="7" t="s">
        <v>78</v>
      </c>
      <c r="S19" s="7" t="s">
        <v>78</v>
      </c>
      <c r="T19" s="7" t="s">
        <v>78</v>
      </c>
      <c r="U19" s="7" t="s">
        <v>78</v>
      </c>
      <c r="V19" s="7" t="s">
        <v>78</v>
      </c>
      <c r="W19" s="7" t="s">
        <v>78</v>
      </c>
      <c r="X19" s="7" t="s">
        <v>78</v>
      </c>
      <c r="Y19" s="7" t="s">
        <v>78</v>
      </c>
      <c r="Z19" s="7" t="s">
        <v>78</v>
      </c>
      <c r="AA19" s="7" t="s">
        <v>78</v>
      </c>
      <c r="AB19" s="7" t="s">
        <v>78</v>
      </c>
      <c r="AC19" s="7" t="s">
        <v>78</v>
      </c>
      <c r="AD19" s="7" t="s">
        <v>78</v>
      </c>
      <c r="AE19" s="7" t="s">
        <v>78</v>
      </c>
      <c r="AF19" s="7"/>
      <c r="AG19" s="7" t="s">
        <v>78</v>
      </c>
      <c r="AH19" s="7" t="s">
        <v>78</v>
      </c>
      <c r="AI19" s="7" t="s">
        <v>78</v>
      </c>
      <c r="AJ19" s="7" t="s">
        <v>78</v>
      </c>
      <c r="AK19" s="7" t="s">
        <v>78</v>
      </c>
      <c r="AL19" s="7" t="s">
        <v>78</v>
      </c>
      <c r="AM19" s="7" t="s">
        <v>78</v>
      </c>
      <c r="AN19" s="7" t="s">
        <v>78</v>
      </c>
      <c r="AO19" s="7" t="s">
        <v>78</v>
      </c>
      <c r="AP19" s="7" t="s">
        <v>78</v>
      </c>
      <c r="AQ19" s="7" t="s">
        <v>78</v>
      </c>
      <c r="AR19" s="7" t="s">
        <v>78</v>
      </c>
      <c r="AS19" s="7" t="s">
        <v>78</v>
      </c>
      <c r="AT19" s="7" t="s">
        <v>78</v>
      </c>
      <c r="AU19" s="7"/>
      <c r="AV19" s="7" t="s">
        <v>78</v>
      </c>
      <c r="AW19" s="7" t="s">
        <v>78</v>
      </c>
      <c r="AX19" s="7"/>
      <c r="AY19" s="7"/>
      <c r="AZ19" s="7"/>
      <c r="BA19" s="7"/>
      <c r="BB19" s="7"/>
      <c r="BC19" s="7"/>
      <c r="BD19" s="7"/>
      <c r="BE19" s="7"/>
      <c r="BF19" s="7" t="s">
        <v>78</v>
      </c>
      <c r="BG19" s="7" t="s">
        <v>78</v>
      </c>
      <c r="BH19" s="7"/>
      <c r="BI19" s="7"/>
      <c r="BJ19" s="7" t="s">
        <v>78</v>
      </c>
      <c r="BK19" s="7" t="s">
        <v>78</v>
      </c>
      <c r="BL19" s="7" t="s">
        <v>78</v>
      </c>
    </row>
    <row r="20" spans="2:64" x14ac:dyDescent="0.25">
      <c r="B20" s="5">
        <v>16</v>
      </c>
      <c r="C20" s="6" t="s">
        <v>93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2:64" x14ac:dyDescent="0.25">
      <c r="B21" s="5">
        <v>17</v>
      </c>
      <c r="C21" s="6" t="s">
        <v>94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 t="s">
        <v>78</v>
      </c>
      <c r="BK21" s="7" t="s">
        <v>78</v>
      </c>
      <c r="BL21" s="7" t="s">
        <v>78</v>
      </c>
    </row>
    <row r="22" spans="2:64" x14ac:dyDescent="0.25">
      <c r="B22" s="5">
        <v>18</v>
      </c>
      <c r="C22" s="6" t="s">
        <v>95</v>
      </c>
      <c r="D22" s="7" t="s">
        <v>78</v>
      </c>
      <c r="E22" s="7" t="s">
        <v>78</v>
      </c>
      <c r="F22" s="7" t="s">
        <v>78</v>
      </c>
      <c r="G22" s="7" t="s">
        <v>78</v>
      </c>
      <c r="H22" s="7" t="s">
        <v>78</v>
      </c>
      <c r="I22" s="7" t="s">
        <v>78</v>
      </c>
      <c r="J22" s="7" t="s">
        <v>78</v>
      </c>
      <c r="K22" s="7" t="s">
        <v>78</v>
      </c>
      <c r="L22" s="7" t="s">
        <v>78</v>
      </c>
      <c r="M22" s="7" t="s">
        <v>78</v>
      </c>
      <c r="N22" s="7" t="s">
        <v>78</v>
      </c>
      <c r="O22" s="7" t="s">
        <v>78</v>
      </c>
      <c r="P22" s="7" t="s">
        <v>78</v>
      </c>
      <c r="Q22" s="7" t="s">
        <v>78</v>
      </c>
      <c r="R22" s="7" t="s">
        <v>78</v>
      </c>
      <c r="S22" s="7" t="s">
        <v>78</v>
      </c>
      <c r="T22" s="7" t="s">
        <v>78</v>
      </c>
      <c r="U22" s="7" t="s">
        <v>78</v>
      </c>
      <c r="V22" s="7" t="s">
        <v>78</v>
      </c>
      <c r="W22" s="7" t="s">
        <v>78</v>
      </c>
      <c r="X22" s="7" t="s">
        <v>78</v>
      </c>
      <c r="Y22" s="7" t="s">
        <v>78</v>
      </c>
      <c r="Z22" s="7" t="s">
        <v>78</v>
      </c>
      <c r="AA22" s="7" t="s">
        <v>78</v>
      </c>
      <c r="AB22" s="7" t="s">
        <v>78</v>
      </c>
      <c r="AC22" s="7" t="s">
        <v>78</v>
      </c>
      <c r="AD22" s="7" t="s">
        <v>78</v>
      </c>
      <c r="AE22" s="7" t="s">
        <v>78</v>
      </c>
      <c r="AF22" s="7" t="s">
        <v>78</v>
      </c>
      <c r="AG22" s="7" t="s">
        <v>78</v>
      </c>
      <c r="AH22" s="7" t="s">
        <v>78</v>
      </c>
      <c r="AI22" s="7" t="s">
        <v>78</v>
      </c>
      <c r="AJ22" s="7" t="s">
        <v>78</v>
      </c>
      <c r="AK22" s="7" t="s">
        <v>78</v>
      </c>
      <c r="AL22" s="7" t="s">
        <v>78</v>
      </c>
      <c r="AM22" s="7" t="s">
        <v>78</v>
      </c>
      <c r="AN22" s="7" t="s">
        <v>78</v>
      </c>
      <c r="AO22" s="7" t="s">
        <v>78</v>
      </c>
      <c r="AP22" s="7" t="s">
        <v>78</v>
      </c>
      <c r="AQ22" s="7" t="s">
        <v>78</v>
      </c>
      <c r="AR22" s="7" t="s">
        <v>78</v>
      </c>
      <c r="AS22" s="7" t="s">
        <v>78</v>
      </c>
      <c r="AT22" s="7" t="s">
        <v>78</v>
      </c>
      <c r="AU22" s="7" t="s">
        <v>78</v>
      </c>
      <c r="AV22" s="7" t="s">
        <v>78</v>
      </c>
      <c r="AW22" s="7" t="s">
        <v>78</v>
      </c>
      <c r="AX22" s="7" t="s">
        <v>78</v>
      </c>
      <c r="AY22" s="7" t="s">
        <v>78</v>
      </c>
      <c r="AZ22" s="7" t="s">
        <v>78</v>
      </c>
      <c r="BA22" s="7" t="s">
        <v>78</v>
      </c>
      <c r="BB22" s="7" t="s">
        <v>78</v>
      </c>
      <c r="BC22" s="7" t="s">
        <v>78</v>
      </c>
      <c r="BD22" s="7" t="s">
        <v>78</v>
      </c>
      <c r="BE22" s="7" t="s">
        <v>78</v>
      </c>
      <c r="BF22" s="7" t="s">
        <v>78</v>
      </c>
      <c r="BG22" s="7" t="s">
        <v>78</v>
      </c>
      <c r="BH22" s="7" t="s">
        <v>78</v>
      </c>
      <c r="BI22" s="7" t="s">
        <v>78</v>
      </c>
      <c r="BJ22" s="7" t="s">
        <v>78</v>
      </c>
      <c r="BK22" s="7" t="s">
        <v>78</v>
      </c>
      <c r="BL22" s="7" t="s">
        <v>78</v>
      </c>
    </row>
    <row r="23" spans="2:64" x14ac:dyDescent="0.25">
      <c r="B23" s="5">
        <v>19</v>
      </c>
      <c r="C23" s="6" t="s">
        <v>96</v>
      </c>
      <c r="D23" s="7" t="s">
        <v>78</v>
      </c>
      <c r="E23" s="7" t="s">
        <v>78</v>
      </c>
      <c r="F23" s="7" t="s">
        <v>78</v>
      </c>
      <c r="G23" s="7" t="s">
        <v>78</v>
      </c>
      <c r="H23" s="7" t="s">
        <v>78</v>
      </c>
      <c r="I23" s="7" t="s">
        <v>78</v>
      </c>
      <c r="J23" s="7" t="s">
        <v>78</v>
      </c>
      <c r="K23" s="7" t="s">
        <v>78</v>
      </c>
      <c r="L23" s="7" t="s">
        <v>78</v>
      </c>
      <c r="M23" s="7" t="s">
        <v>78</v>
      </c>
      <c r="N23" s="7" t="s">
        <v>78</v>
      </c>
      <c r="O23" s="7" t="s">
        <v>78</v>
      </c>
      <c r="P23" s="7" t="s">
        <v>78</v>
      </c>
      <c r="Q23" s="7" t="s">
        <v>78</v>
      </c>
      <c r="R23" s="7" t="s">
        <v>78</v>
      </c>
      <c r="S23" s="7" t="s">
        <v>78</v>
      </c>
      <c r="T23" s="7" t="s">
        <v>78</v>
      </c>
      <c r="U23" s="7" t="s">
        <v>78</v>
      </c>
      <c r="V23" s="7" t="s">
        <v>78</v>
      </c>
      <c r="W23" s="7" t="s">
        <v>78</v>
      </c>
      <c r="X23" s="7" t="s">
        <v>78</v>
      </c>
      <c r="Y23" s="7" t="s">
        <v>78</v>
      </c>
      <c r="Z23" s="7" t="s">
        <v>78</v>
      </c>
      <c r="AA23" s="7" t="s">
        <v>78</v>
      </c>
      <c r="AB23" s="7" t="s">
        <v>78</v>
      </c>
      <c r="AC23" s="7" t="s">
        <v>78</v>
      </c>
      <c r="AD23" s="7" t="s">
        <v>78</v>
      </c>
      <c r="AE23" s="7" t="s">
        <v>78</v>
      </c>
      <c r="AF23" s="7" t="s">
        <v>78</v>
      </c>
      <c r="AG23" s="7" t="s">
        <v>78</v>
      </c>
      <c r="AH23" s="7" t="s">
        <v>78</v>
      </c>
      <c r="AI23" s="7" t="s">
        <v>78</v>
      </c>
      <c r="AJ23" s="7" t="s">
        <v>78</v>
      </c>
      <c r="AK23" s="7" t="s">
        <v>78</v>
      </c>
      <c r="AL23" s="7" t="s">
        <v>78</v>
      </c>
      <c r="AM23" s="7" t="s">
        <v>78</v>
      </c>
      <c r="AN23" s="7" t="s">
        <v>78</v>
      </c>
      <c r="AO23" s="7" t="s">
        <v>78</v>
      </c>
      <c r="AP23" s="7" t="s">
        <v>78</v>
      </c>
      <c r="AQ23" s="7" t="s">
        <v>78</v>
      </c>
      <c r="AR23" s="7" t="s">
        <v>78</v>
      </c>
      <c r="AS23" s="7" t="s">
        <v>78</v>
      </c>
      <c r="AT23" s="7" t="s">
        <v>78</v>
      </c>
      <c r="AU23" s="7" t="s">
        <v>78</v>
      </c>
      <c r="AV23" s="7" t="s">
        <v>78</v>
      </c>
      <c r="AW23" s="7" t="s">
        <v>78</v>
      </c>
      <c r="AX23" s="7" t="s">
        <v>78</v>
      </c>
      <c r="AY23" s="7" t="s">
        <v>78</v>
      </c>
      <c r="AZ23" s="7" t="s">
        <v>78</v>
      </c>
      <c r="BA23" s="7" t="s">
        <v>78</v>
      </c>
      <c r="BB23" s="7" t="s">
        <v>78</v>
      </c>
      <c r="BC23" s="7" t="s">
        <v>78</v>
      </c>
      <c r="BD23" s="7" t="s">
        <v>78</v>
      </c>
      <c r="BE23" s="7" t="s">
        <v>78</v>
      </c>
      <c r="BF23" s="7" t="s">
        <v>78</v>
      </c>
      <c r="BG23" s="7" t="s">
        <v>78</v>
      </c>
      <c r="BH23" s="7" t="s">
        <v>78</v>
      </c>
      <c r="BI23" s="7" t="s">
        <v>78</v>
      </c>
      <c r="BJ23" s="7" t="s">
        <v>78</v>
      </c>
      <c r="BK23" s="7" t="s">
        <v>78</v>
      </c>
      <c r="BL23" s="7" t="s">
        <v>78</v>
      </c>
    </row>
    <row r="24" spans="2:64" x14ac:dyDescent="0.25">
      <c r="B24" s="5">
        <v>20</v>
      </c>
      <c r="C24" s="6" t="s">
        <v>97</v>
      </c>
      <c r="D24" s="7"/>
      <c r="E24" s="7"/>
      <c r="F24" s="7"/>
      <c r="G24" s="7"/>
      <c r="H24" s="7" t="s">
        <v>78</v>
      </c>
      <c r="I24" s="7"/>
      <c r="J24" s="7"/>
      <c r="K24" s="7" t="s">
        <v>78</v>
      </c>
      <c r="L24" s="7"/>
      <c r="M24" s="7" t="s">
        <v>78</v>
      </c>
      <c r="N24" s="7"/>
      <c r="O24" s="7"/>
      <c r="P24" s="7"/>
      <c r="Q24" s="7"/>
      <c r="R24" s="7"/>
      <c r="S24" s="7" t="s">
        <v>78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 t="s">
        <v>78</v>
      </c>
      <c r="AF24" s="7" t="s">
        <v>78</v>
      </c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</row>
    <row r="25" spans="2:64" x14ac:dyDescent="0.25">
      <c r="B25" s="5">
        <v>21</v>
      </c>
      <c r="C25" s="6" t="s">
        <v>98</v>
      </c>
      <c r="D25" s="7"/>
      <c r="E25" s="7"/>
      <c r="F25" s="7"/>
      <c r="G25" s="7"/>
      <c r="H25" s="7" t="s">
        <v>78</v>
      </c>
      <c r="I25" s="7" t="s">
        <v>78</v>
      </c>
      <c r="J25" s="7" t="s">
        <v>78</v>
      </c>
      <c r="K25" s="7" t="s">
        <v>78</v>
      </c>
      <c r="L25" s="7" t="s">
        <v>78</v>
      </c>
      <c r="M25" s="7"/>
      <c r="N25" s="7" t="s">
        <v>78</v>
      </c>
      <c r="O25" s="7" t="s">
        <v>78</v>
      </c>
      <c r="P25" s="7" t="s">
        <v>78</v>
      </c>
      <c r="Q25" s="7" t="s">
        <v>78</v>
      </c>
      <c r="R25" s="7" t="s">
        <v>78</v>
      </c>
      <c r="S25" s="7" t="s">
        <v>78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 t="s">
        <v>78</v>
      </c>
      <c r="AK25" s="7" t="s">
        <v>78</v>
      </c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2:64" x14ac:dyDescent="0.25">
      <c r="B26" s="5">
        <v>22</v>
      </c>
      <c r="C26" s="6" t="s">
        <v>99</v>
      </c>
      <c r="D26" s="7" t="s">
        <v>78</v>
      </c>
      <c r="E26" s="7" t="s">
        <v>78</v>
      </c>
      <c r="F26" s="7" t="s">
        <v>78</v>
      </c>
      <c r="G26" s="7" t="s">
        <v>78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 t="s">
        <v>78</v>
      </c>
      <c r="U26" s="7"/>
      <c r="V26" s="7" t="s">
        <v>78</v>
      </c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</row>
    <row r="27" spans="2:64" x14ac:dyDescent="0.25">
      <c r="B27" s="5">
        <v>23</v>
      </c>
      <c r="C27" s="6" t="s">
        <v>100</v>
      </c>
      <c r="D27" s="7" t="s">
        <v>78</v>
      </c>
      <c r="E27" s="7" t="s">
        <v>78</v>
      </c>
      <c r="F27" s="7" t="s">
        <v>78</v>
      </c>
      <c r="G27" s="7" t="s">
        <v>78</v>
      </c>
      <c r="H27" s="7" t="s">
        <v>78</v>
      </c>
      <c r="I27" s="7" t="s">
        <v>78</v>
      </c>
      <c r="J27" s="7" t="s">
        <v>78</v>
      </c>
      <c r="K27" s="7" t="s">
        <v>78</v>
      </c>
      <c r="L27" s="7" t="s">
        <v>78</v>
      </c>
      <c r="M27" s="7" t="s">
        <v>78</v>
      </c>
      <c r="N27" s="7" t="s">
        <v>78</v>
      </c>
      <c r="O27" s="7" t="s">
        <v>78</v>
      </c>
      <c r="P27" s="7" t="s">
        <v>78</v>
      </c>
      <c r="Q27" s="7" t="s">
        <v>78</v>
      </c>
      <c r="R27" s="7" t="s">
        <v>78</v>
      </c>
      <c r="S27" s="7" t="s">
        <v>78</v>
      </c>
      <c r="T27" s="7" t="s">
        <v>78</v>
      </c>
      <c r="U27" s="7" t="s">
        <v>78</v>
      </c>
      <c r="V27" s="7" t="s">
        <v>78</v>
      </c>
      <c r="W27" s="7" t="s">
        <v>78</v>
      </c>
      <c r="X27" s="7" t="s">
        <v>78</v>
      </c>
      <c r="Y27" s="7" t="s">
        <v>78</v>
      </c>
      <c r="Z27" s="7" t="s">
        <v>78</v>
      </c>
      <c r="AA27" s="7" t="s">
        <v>78</v>
      </c>
      <c r="AB27" s="7" t="s">
        <v>78</v>
      </c>
      <c r="AC27" s="7" t="s">
        <v>78</v>
      </c>
      <c r="AD27" s="7" t="s">
        <v>78</v>
      </c>
      <c r="AE27" s="7" t="s">
        <v>78</v>
      </c>
      <c r="AF27" s="7" t="s">
        <v>78</v>
      </c>
      <c r="AG27" s="7" t="s">
        <v>78</v>
      </c>
      <c r="AH27" s="7" t="s">
        <v>78</v>
      </c>
      <c r="AI27" s="7" t="s">
        <v>78</v>
      </c>
      <c r="AJ27" s="7" t="s">
        <v>78</v>
      </c>
      <c r="AK27" s="7" t="s">
        <v>78</v>
      </c>
      <c r="AL27" s="7" t="s">
        <v>78</v>
      </c>
      <c r="AM27" s="7" t="s">
        <v>78</v>
      </c>
      <c r="AN27" s="7" t="s">
        <v>78</v>
      </c>
      <c r="AO27" s="7" t="s">
        <v>78</v>
      </c>
      <c r="AP27" s="7" t="s">
        <v>78</v>
      </c>
      <c r="AQ27" s="7" t="s">
        <v>78</v>
      </c>
      <c r="AR27" s="7" t="s">
        <v>78</v>
      </c>
      <c r="AS27" s="7" t="s">
        <v>78</v>
      </c>
      <c r="AT27" s="7" t="s">
        <v>78</v>
      </c>
      <c r="AU27" s="7" t="s">
        <v>78</v>
      </c>
      <c r="AV27" s="7" t="s">
        <v>78</v>
      </c>
      <c r="AW27" s="7" t="s">
        <v>78</v>
      </c>
      <c r="AX27" s="7" t="s">
        <v>78</v>
      </c>
      <c r="AY27" s="7" t="s">
        <v>78</v>
      </c>
      <c r="AZ27" s="7" t="s">
        <v>78</v>
      </c>
      <c r="BA27" s="7" t="s">
        <v>78</v>
      </c>
      <c r="BB27" s="7" t="s">
        <v>78</v>
      </c>
      <c r="BC27" s="7" t="s">
        <v>78</v>
      </c>
      <c r="BD27" s="7" t="s">
        <v>78</v>
      </c>
      <c r="BE27" s="7" t="s">
        <v>78</v>
      </c>
      <c r="BF27" s="7" t="s">
        <v>78</v>
      </c>
      <c r="BG27" s="7" t="s">
        <v>78</v>
      </c>
      <c r="BH27" s="7" t="s">
        <v>78</v>
      </c>
      <c r="BI27" s="7" t="s">
        <v>78</v>
      </c>
      <c r="BJ27" s="7" t="s">
        <v>78</v>
      </c>
      <c r="BK27" s="7" t="s">
        <v>78</v>
      </c>
      <c r="BL27" s="7" t="s">
        <v>78</v>
      </c>
    </row>
    <row r="28" spans="2:64" x14ac:dyDescent="0.25">
      <c r="B28" s="5">
        <v>24</v>
      </c>
      <c r="C28" s="6" t="s">
        <v>101</v>
      </c>
      <c r="D28" s="7" t="s">
        <v>78</v>
      </c>
      <c r="E28" s="7" t="s">
        <v>78</v>
      </c>
      <c r="F28" s="7" t="s">
        <v>78</v>
      </c>
      <c r="G28" s="7" t="s">
        <v>78</v>
      </c>
      <c r="H28" s="7" t="s">
        <v>78</v>
      </c>
      <c r="I28" s="7" t="s">
        <v>78</v>
      </c>
      <c r="J28" s="7" t="s">
        <v>78</v>
      </c>
      <c r="K28" s="7" t="s">
        <v>78</v>
      </c>
      <c r="L28" s="7" t="s">
        <v>78</v>
      </c>
      <c r="M28" s="7" t="s">
        <v>78</v>
      </c>
      <c r="N28" s="7" t="s">
        <v>78</v>
      </c>
      <c r="O28" s="7" t="s">
        <v>78</v>
      </c>
      <c r="P28" s="7" t="s">
        <v>78</v>
      </c>
      <c r="Q28" s="7" t="s">
        <v>78</v>
      </c>
      <c r="R28" s="7" t="s">
        <v>78</v>
      </c>
      <c r="S28" s="7" t="s">
        <v>78</v>
      </c>
      <c r="T28" s="7" t="s">
        <v>78</v>
      </c>
      <c r="U28" s="7" t="s">
        <v>78</v>
      </c>
      <c r="V28" s="7" t="s">
        <v>78</v>
      </c>
      <c r="W28" s="7" t="s">
        <v>78</v>
      </c>
      <c r="X28" s="7" t="s">
        <v>78</v>
      </c>
      <c r="Y28" s="7" t="s">
        <v>78</v>
      </c>
      <c r="Z28" s="7" t="s">
        <v>78</v>
      </c>
      <c r="AA28" s="7" t="s">
        <v>78</v>
      </c>
      <c r="AB28" s="7" t="s">
        <v>78</v>
      </c>
      <c r="AC28" s="7" t="s">
        <v>78</v>
      </c>
      <c r="AD28" s="7" t="s">
        <v>78</v>
      </c>
      <c r="AE28" s="7" t="s">
        <v>78</v>
      </c>
      <c r="AF28" s="7" t="s">
        <v>78</v>
      </c>
      <c r="AG28" s="7" t="s">
        <v>78</v>
      </c>
      <c r="AH28" s="7" t="s">
        <v>78</v>
      </c>
      <c r="AI28" s="7" t="s">
        <v>78</v>
      </c>
      <c r="AJ28" s="7" t="s">
        <v>78</v>
      </c>
      <c r="AK28" s="7" t="s">
        <v>78</v>
      </c>
      <c r="AL28" s="7" t="s">
        <v>78</v>
      </c>
      <c r="AM28" s="7" t="s">
        <v>78</v>
      </c>
      <c r="AN28" s="7" t="s">
        <v>78</v>
      </c>
      <c r="AO28" s="7" t="s">
        <v>78</v>
      </c>
      <c r="AP28" s="7" t="s">
        <v>78</v>
      </c>
      <c r="AQ28" s="7" t="s">
        <v>78</v>
      </c>
      <c r="AR28" s="7" t="s">
        <v>78</v>
      </c>
      <c r="AS28" s="7" t="s">
        <v>78</v>
      </c>
      <c r="AT28" s="7" t="s">
        <v>78</v>
      </c>
      <c r="AU28" s="7" t="s">
        <v>78</v>
      </c>
      <c r="AV28" s="7" t="s">
        <v>78</v>
      </c>
      <c r="AW28" s="7" t="s">
        <v>78</v>
      </c>
      <c r="AX28" s="7" t="s">
        <v>78</v>
      </c>
      <c r="AY28" s="7" t="s">
        <v>78</v>
      </c>
      <c r="AZ28" s="7" t="s">
        <v>78</v>
      </c>
      <c r="BA28" s="7" t="s">
        <v>78</v>
      </c>
      <c r="BB28" s="7" t="s">
        <v>78</v>
      </c>
      <c r="BC28" s="7" t="s">
        <v>78</v>
      </c>
      <c r="BD28" s="7" t="s">
        <v>78</v>
      </c>
      <c r="BE28" s="7" t="s">
        <v>78</v>
      </c>
      <c r="BF28" s="7" t="s">
        <v>78</v>
      </c>
      <c r="BG28" s="7" t="s">
        <v>78</v>
      </c>
      <c r="BH28" s="7" t="s">
        <v>78</v>
      </c>
      <c r="BI28" s="7" t="s">
        <v>78</v>
      </c>
      <c r="BJ28" s="7" t="s">
        <v>78</v>
      </c>
      <c r="BK28" s="7" t="s">
        <v>78</v>
      </c>
      <c r="BL28" s="7" t="s">
        <v>78</v>
      </c>
    </row>
    <row r="29" spans="2:64" x14ac:dyDescent="0.25">
      <c r="B29" s="5">
        <v>25</v>
      </c>
      <c r="C29" s="6" t="s">
        <v>102</v>
      </c>
      <c r="D29" s="7" t="s">
        <v>78</v>
      </c>
      <c r="E29" s="7" t="s">
        <v>78</v>
      </c>
      <c r="F29" s="7" t="s">
        <v>78</v>
      </c>
      <c r="G29" s="7" t="s">
        <v>78</v>
      </c>
      <c r="H29" s="7" t="s">
        <v>78</v>
      </c>
      <c r="I29" s="7" t="s">
        <v>78</v>
      </c>
      <c r="J29" s="7" t="s">
        <v>78</v>
      </c>
      <c r="K29" s="7" t="s">
        <v>78</v>
      </c>
      <c r="L29" s="7" t="s">
        <v>78</v>
      </c>
      <c r="M29" s="7" t="s">
        <v>78</v>
      </c>
      <c r="N29" s="7" t="s">
        <v>78</v>
      </c>
      <c r="O29" s="7" t="s">
        <v>78</v>
      </c>
      <c r="P29" s="7" t="s">
        <v>78</v>
      </c>
      <c r="Q29" s="7" t="s">
        <v>78</v>
      </c>
      <c r="R29" s="7" t="s">
        <v>78</v>
      </c>
      <c r="S29" s="7" t="s">
        <v>78</v>
      </c>
      <c r="T29" s="7" t="s">
        <v>78</v>
      </c>
      <c r="U29" s="7" t="s">
        <v>78</v>
      </c>
      <c r="V29" s="7" t="s">
        <v>78</v>
      </c>
      <c r="W29" s="7" t="s">
        <v>78</v>
      </c>
      <c r="X29" s="7" t="s">
        <v>78</v>
      </c>
      <c r="Y29" s="7" t="s">
        <v>78</v>
      </c>
      <c r="Z29" s="7" t="s">
        <v>78</v>
      </c>
      <c r="AA29" s="7" t="s">
        <v>78</v>
      </c>
      <c r="AB29" s="7" t="s">
        <v>78</v>
      </c>
      <c r="AC29" s="7" t="s">
        <v>78</v>
      </c>
      <c r="AD29" s="7" t="s">
        <v>78</v>
      </c>
      <c r="AE29" s="7" t="s">
        <v>78</v>
      </c>
      <c r="AF29" s="7" t="s">
        <v>78</v>
      </c>
      <c r="AG29" s="7" t="s">
        <v>78</v>
      </c>
      <c r="AH29" s="7" t="s">
        <v>78</v>
      </c>
      <c r="AI29" s="7" t="s">
        <v>78</v>
      </c>
      <c r="AJ29" s="7" t="s">
        <v>78</v>
      </c>
      <c r="AK29" s="7" t="s">
        <v>78</v>
      </c>
      <c r="AL29" s="7" t="s">
        <v>78</v>
      </c>
      <c r="AM29" s="7" t="s">
        <v>78</v>
      </c>
      <c r="AN29" s="7" t="s">
        <v>78</v>
      </c>
      <c r="AO29" s="7" t="s">
        <v>78</v>
      </c>
      <c r="AP29" s="7" t="s">
        <v>78</v>
      </c>
      <c r="AQ29" s="7" t="s">
        <v>78</v>
      </c>
      <c r="AR29" s="7" t="s">
        <v>78</v>
      </c>
      <c r="AS29" s="7" t="s">
        <v>78</v>
      </c>
      <c r="AT29" s="7" t="s">
        <v>78</v>
      </c>
      <c r="AU29" s="7" t="s">
        <v>78</v>
      </c>
      <c r="AV29" s="7" t="s">
        <v>78</v>
      </c>
      <c r="AW29" s="7" t="s">
        <v>78</v>
      </c>
      <c r="AX29" s="7" t="s">
        <v>78</v>
      </c>
      <c r="AY29" s="7" t="s">
        <v>78</v>
      </c>
      <c r="AZ29" s="7" t="s">
        <v>78</v>
      </c>
      <c r="BA29" s="7" t="s">
        <v>78</v>
      </c>
      <c r="BB29" s="7" t="s">
        <v>78</v>
      </c>
      <c r="BC29" s="7" t="s">
        <v>78</v>
      </c>
      <c r="BD29" s="7" t="s">
        <v>78</v>
      </c>
      <c r="BE29" s="7" t="s">
        <v>78</v>
      </c>
      <c r="BF29" s="7" t="s">
        <v>78</v>
      </c>
      <c r="BG29" s="7" t="s">
        <v>78</v>
      </c>
      <c r="BH29" s="7" t="s">
        <v>78</v>
      </c>
      <c r="BI29" s="7" t="s">
        <v>78</v>
      </c>
      <c r="BJ29" s="7" t="s">
        <v>78</v>
      </c>
      <c r="BK29" s="7" t="s">
        <v>78</v>
      </c>
      <c r="BL29" s="7" t="s">
        <v>78</v>
      </c>
    </row>
    <row r="30" spans="2:64" x14ac:dyDescent="0.25">
      <c r="B30" s="5">
        <v>26</v>
      </c>
      <c r="C30" s="6" t="s">
        <v>103</v>
      </c>
      <c r="D30" s="7" t="s">
        <v>78</v>
      </c>
      <c r="E30" s="7" t="s">
        <v>78</v>
      </c>
      <c r="F30" s="7" t="s">
        <v>78</v>
      </c>
      <c r="G30" s="7" t="s">
        <v>78</v>
      </c>
      <c r="H30" s="7" t="s">
        <v>78</v>
      </c>
      <c r="I30" s="7" t="s">
        <v>78</v>
      </c>
      <c r="J30" s="7" t="s">
        <v>78</v>
      </c>
      <c r="K30" s="7" t="s">
        <v>78</v>
      </c>
      <c r="L30" s="7" t="s">
        <v>78</v>
      </c>
      <c r="M30" s="7" t="s">
        <v>78</v>
      </c>
      <c r="N30" s="7" t="s">
        <v>78</v>
      </c>
      <c r="O30" s="7" t="s">
        <v>78</v>
      </c>
      <c r="P30" s="7" t="s">
        <v>78</v>
      </c>
      <c r="Q30" s="7" t="s">
        <v>78</v>
      </c>
      <c r="R30" s="7" t="s">
        <v>78</v>
      </c>
      <c r="S30" s="7" t="s">
        <v>78</v>
      </c>
      <c r="T30" s="7" t="s">
        <v>78</v>
      </c>
      <c r="U30" s="7" t="s">
        <v>78</v>
      </c>
      <c r="V30" s="7" t="s">
        <v>78</v>
      </c>
      <c r="W30" s="7" t="s">
        <v>78</v>
      </c>
      <c r="X30" s="7" t="s">
        <v>78</v>
      </c>
      <c r="Y30" s="7" t="s">
        <v>78</v>
      </c>
      <c r="Z30" s="7" t="s">
        <v>78</v>
      </c>
      <c r="AA30" s="7" t="s">
        <v>78</v>
      </c>
      <c r="AB30" s="7" t="s">
        <v>78</v>
      </c>
      <c r="AC30" s="7" t="s">
        <v>78</v>
      </c>
      <c r="AD30" s="7" t="s">
        <v>78</v>
      </c>
      <c r="AE30" s="7" t="s">
        <v>78</v>
      </c>
      <c r="AF30" s="7" t="s">
        <v>78</v>
      </c>
      <c r="AG30" s="7" t="s">
        <v>78</v>
      </c>
      <c r="AH30" s="7" t="s">
        <v>78</v>
      </c>
      <c r="AI30" s="7" t="s">
        <v>78</v>
      </c>
      <c r="AJ30" s="7" t="s">
        <v>78</v>
      </c>
      <c r="AK30" s="7" t="s">
        <v>78</v>
      </c>
      <c r="AL30" s="7" t="s">
        <v>78</v>
      </c>
      <c r="AM30" s="7" t="s">
        <v>78</v>
      </c>
      <c r="AN30" s="7" t="s">
        <v>78</v>
      </c>
      <c r="AO30" s="7" t="s">
        <v>78</v>
      </c>
      <c r="AP30" s="7" t="s">
        <v>78</v>
      </c>
      <c r="AQ30" s="7" t="s">
        <v>78</v>
      </c>
      <c r="AR30" s="7" t="s">
        <v>78</v>
      </c>
      <c r="AS30" s="7" t="s">
        <v>78</v>
      </c>
      <c r="AT30" s="7" t="s">
        <v>78</v>
      </c>
      <c r="AU30" s="7" t="s">
        <v>78</v>
      </c>
      <c r="AV30" s="7" t="s">
        <v>78</v>
      </c>
      <c r="AW30" s="7" t="s">
        <v>78</v>
      </c>
      <c r="AX30" s="7" t="s">
        <v>78</v>
      </c>
      <c r="AY30" s="7" t="s">
        <v>78</v>
      </c>
      <c r="AZ30" s="7" t="s">
        <v>78</v>
      </c>
      <c r="BA30" s="7" t="s">
        <v>78</v>
      </c>
      <c r="BB30" s="7" t="s">
        <v>78</v>
      </c>
      <c r="BC30" s="7" t="s">
        <v>78</v>
      </c>
      <c r="BD30" s="7" t="s">
        <v>78</v>
      </c>
      <c r="BE30" s="7" t="s">
        <v>78</v>
      </c>
      <c r="BF30" s="7" t="s">
        <v>78</v>
      </c>
      <c r="BG30" s="7" t="s">
        <v>78</v>
      </c>
      <c r="BH30" s="7" t="s">
        <v>78</v>
      </c>
      <c r="BI30" s="7" t="s">
        <v>78</v>
      </c>
      <c r="BJ30" s="7" t="s">
        <v>78</v>
      </c>
      <c r="BK30" s="7" t="s">
        <v>78</v>
      </c>
      <c r="BL30" s="7" t="s">
        <v>78</v>
      </c>
    </row>
    <row r="31" spans="2:64" x14ac:dyDescent="0.25">
      <c r="B31" s="5">
        <v>27</v>
      </c>
      <c r="C31" s="6" t="s">
        <v>104</v>
      </c>
      <c r="D31" s="7" t="s">
        <v>78</v>
      </c>
      <c r="E31" s="7" t="s">
        <v>78</v>
      </c>
      <c r="F31" s="7" t="s">
        <v>78</v>
      </c>
      <c r="G31" s="7" t="s">
        <v>78</v>
      </c>
      <c r="H31" s="7" t="s">
        <v>78</v>
      </c>
      <c r="I31" s="7" t="s">
        <v>78</v>
      </c>
      <c r="J31" s="7" t="s">
        <v>78</v>
      </c>
      <c r="K31" s="7" t="s">
        <v>78</v>
      </c>
      <c r="L31" s="7" t="s">
        <v>78</v>
      </c>
      <c r="M31" s="7" t="s">
        <v>78</v>
      </c>
      <c r="N31" s="7" t="s">
        <v>78</v>
      </c>
      <c r="O31" s="7" t="s">
        <v>78</v>
      </c>
      <c r="P31" s="7" t="s">
        <v>78</v>
      </c>
      <c r="Q31" s="7" t="s">
        <v>78</v>
      </c>
      <c r="R31" s="7" t="s">
        <v>78</v>
      </c>
      <c r="S31" s="7" t="s">
        <v>78</v>
      </c>
      <c r="T31" s="7" t="s">
        <v>78</v>
      </c>
      <c r="U31" s="7" t="s">
        <v>78</v>
      </c>
      <c r="V31" s="7" t="s">
        <v>78</v>
      </c>
      <c r="W31" s="7" t="s">
        <v>78</v>
      </c>
      <c r="X31" s="7" t="s">
        <v>78</v>
      </c>
      <c r="Y31" s="7" t="s">
        <v>78</v>
      </c>
      <c r="Z31" s="7" t="s">
        <v>78</v>
      </c>
      <c r="AA31" s="7" t="s">
        <v>78</v>
      </c>
      <c r="AB31" s="7" t="s">
        <v>78</v>
      </c>
      <c r="AC31" s="7" t="s">
        <v>78</v>
      </c>
      <c r="AD31" s="7" t="s">
        <v>78</v>
      </c>
      <c r="AE31" s="7" t="s">
        <v>78</v>
      </c>
      <c r="AF31" s="7" t="s">
        <v>78</v>
      </c>
      <c r="AG31" s="7" t="s">
        <v>78</v>
      </c>
      <c r="AH31" s="7" t="s">
        <v>78</v>
      </c>
      <c r="AI31" s="7" t="s">
        <v>78</v>
      </c>
      <c r="AJ31" s="7" t="s">
        <v>78</v>
      </c>
      <c r="AK31" s="7" t="s">
        <v>78</v>
      </c>
      <c r="AL31" s="7" t="s">
        <v>78</v>
      </c>
      <c r="AM31" s="7" t="s">
        <v>78</v>
      </c>
      <c r="AN31" s="7" t="s">
        <v>78</v>
      </c>
      <c r="AO31" s="7" t="s">
        <v>78</v>
      </c>
      <c r="AP31" s="7" t="s">
        <v>78</v>
      </c>
      <c r="AQ31" s="7" t="s">
        <v>78</v>
      </c>
      <c r="AR31" s="7" t="s">
        <v>78</v>
      </c>
      <c r="AS31" s="7" t="s">
        <v>78</v>
      </c>
      <c r="AT31" s="7" t="s">
        <v>78</v>
      </c>
      <c r="AU31" s="7" t="s">
        <v>78</v>
      </c>
      <c r="AV31" s="7" t="s">
        <v>78</v>
      </c>
      <c r="AW31" s="7" t="s">
        <v>78</v>
      </c>
      <c r="AX31" s="7" t="s">
        <v>78</v>
      </c>
      <c r="AY31" s="7" t="s">
        <v>78</v>
      </c>
      <c r="AZ31" s="7" t="s">
        <v>78</v>
      </c>
      <c r="BA31" s="7" t="s">
        <v>78</v>
      </c>
      <c r="BB31" s="7" t="s">
        <v>78</v>
      </c>
      <c r="BC31" s="7" t="s">
        <v>78</v>
      </c>
      <c r="BD31" s="7" t="s">
        <v>78</v>
      </c>
      <c r="BE31" s="7" t="s">
        <v>78</v>
      </c>
      <c r="BF31" s="7" t="s">
        <v>78</v>
      </c>
      <c r="BG31" s="7" t="s">
        <v>78</v>
      </c>
      <c r="BH31" s="7" t="s">
        <v>78</v>
      </c>
      <c r="BI31" s="7" t="s">
        <v>78</v>
      </c>
      <c r="BJ31" s="7" t="s">
        <v>78</v>
      </c>
      <c r="BK31" s="7" t="s">
        <v>78</v>
      </c>
      <c r="BL31" s="7" t="s">
        <v>78</v>
      </c>
    </row>
    <row r="32" spans="2:64" x14ac:dyDescent="0.25">
      <c r="B32" s="5">
        <v>28</v>
      </c>
      <c r="C32" s="6" t="s">
        <v>105</v>
      </c>
      <c r="D32" s="7" t="s">
        <v>78</v>
      </c>
      <c r="E32" s="7" t="s">
        <v>78</v>
      </c>
      <c r="F32" s="7" t="s">
        <v>78</v>
      </c>
      <c r="G32" s="7" t="s">
        <v>78</v>
      </c>
      <c r="H32" s="7" t="s">
        <v>78</v>
      </c>
      <c r="I32" s="7" t="s">
        <v>78</v>
      </c>
      <c r="J32" s="7" t="s">
        <v>78</v>
      </c>
      <c r="K32" s="7" t="s">
        <v>78</v>
      </c>
      <c r="L32" s="7" t="s">
        <v>78</v>
      </c>
      <c r="M32" s="7" t="s">
        <v>78</v>
      </c>
      <c r="N32" s="7" t="s">
        <v>78</v>
      </c>
      <c r="O32" s="7" t="s">
        <v>78</v>
      </c>
      <c r="P32" s="7" t="s">
        <v>78</v>
      </c>
      <c r="Q32" s="7" t="s">
        <v>78</v>
      </c>
      <c r="R32" s="7" t="s">
        <v>78</v>
      </c>
      <c r="S32" s="7" t="s">
        <v>78</v>
      </c>
      <c r="T32" s="7" t="s">
        <v>78</v>
      </c>
      <c r="U32" s="7" t="s">
        <v>78</v>
      </c>
      <c r="V32" s="7" t="s">
        <v>78</v>
      </c>
      <c r="W32" s="7" t="s">
        <v>78</v>
      </c>
      <c r="X32" s="7" t="s">
        <v>78</v>
      </c>
      <c r="Y32" s="7" t="s">
        <v>78</v>
      </c>
      <c r="Z32" s="7" t="s">
        <v>78</v>
      </c>
      <c r="AA32" s="7" t="s">
        <v>78</v>
      </c>
      <c r="AB32" s="7" t="s">
        <v>78</v>
      </c>
      <c r="AC32" s="7" t="s">
        <v>78</v>
      </c>
      <c r="AD32" s="7" t="s">
        <v>78</v>
      </c>
      <c r="AE32" s="7" t="s">
        <v>78</v>
      </c>
      <c r="AF32" s="7" t="s">
        <v>78</v>
      </c>
      <c r="AG32" s="7" t="s">
        <v>78</v>
      </c>
      <c r="AH32" s="7" t="s">
        <v>78</v>
      </c>
      <c r="AI32" s="7" t="s">
        <v>78</v>
      </c>
      <c r="AJ32" s="7" t="s">
        <v>78</v>
      </c>
      <c r="AK32" s="7" t="s">
        <v>78</v>
      </c>
      <c r="AL32" s="7" t="s">
        <v>78</v>
      </c>
      <c r="AM32" s="7" t="s">
        <v>78</v>
      </c>
      <c r="AN32" s="7" t="s">
        <v>78</v>
      </c>
      <c r="AO32" s="7" t="s">
        <v>78</v>
      </c>
      <c r="AP32" s="7" t="s">
        <v>78</v>
      </c>
      <c r="AQ32" s="7" t="s">
        <v>78</v>
      </c>
      <c r="AR32" s="7" t="s">
        <v>78</v>
      </c>
      <c r="AS32" s="7" t="s">
        <v>78</v>
      </c>
      <c r="AT32" s="7" t="s">
        <v>78</v>
      </c>
      <c r="AU32" s="7" t="s">
        <v>78</v>
      </c>
      <c r="AV32" s="7" t="s">
        <v>78</v>
      </c>
      <c r="AW32" s="7" t="s">
        <v>78</v>
      </c>
      <c r="AX32" s="7" t="s">
        <v>78</v>
      </c>
      <c r="AY32" s="7" t="s">
        <v>78</v>
      </c>
      <c r="AZ32" s="7" t="s">
        <v>78</v>
      </c>
      <c r="BA32" s="7" t="s">
        <v>78</v>
      </c>
      <c r="BB32" s="7" t="s">
        <v>78</v>
      </c>
      <c r="BC32" s="7" t="s">
        <v>78</v>
      </c>
      <c r="BD32" s="7" t="s">
        <v>78</v>
      </c>
      <c r="BE32" s="7" t="s">
        <v>78</v>
      </c>
      <c r="BF32" s="7" t="s">
        <v>78</v>
      </c>
      <c r="BG32" s="7" t="s">
        <v>78</v>
      </c>
      <c r="BH32" s="7" t="s">
        <v>78</v>
      </c>
      <c r="BI32" s="7" t="s">
        <v>78</v>
      </c>
      <c r="BJ32" s="7" t="s">
        <v>78</v>
      </c>
      <c r="BK32" s="7" t="s">
        <v>78</v>
      </c>
      <c r="BL32" s="7" t="s">
        <v>78</v>
      </c>
    </row>
    <row r="33" spans="2:64" x14ac:dyDescent="0.25">
      <c r="B33" s="5">
        <v>29</v>
      </c>
      <c r="C33" s="6" t="s">
        <v>106</v>
      </c>
      <c r="D33" s="7" t="s">
        <v>78</v>
      </c>
      <c r="E33" s="7" t="s">
        <v>78</v>
      </c>
      <c r="F33" s="7" t="s">
        <v>78</v>
      </c>
      <c r="G33" s="7" t="s">
        <v>78</v>
      </c>
      <c r="H33" s="7" t="s">
        <v>78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</row>
    <row r="34" spans="2:64" x14ac:dyDescent="0.25">
      <c r="B34" s="5">
        <v>30</v>
      </c>
      <c r="C34" s="6" t="s">
        <v>107</v>
      </c>
      <c r="D34" s="7" t="s">
        <v>78</v>
      </c>
      <c r="E34" s="7" t="s">
        <v>78</v>
      </c>
      <c r="F34" s="7" t="s">
        <v>78</v>
      </c>
      <c r="G34" s="7" t="s">
        <v>78</v>
      </c>
      <c r="H34" s="7" t="s">
        <v>78</v>
      </c>
      <c r="I34" s="7" t="s">
        <v>78</v>
      </c>
      <c r="J34" s="7" t="s">
        <v>78</v>
      </c>
      <c r="K34" s="7" t="s">
        <v>78</v>
      </c>
      <c r="L34" s="7" t="s">
        <v>78</v>
      </c>
      <c r="M34" s="7" t="s">
        <v>78</v>
      </c>
      <c r="N34" s="7" t="s">
        <v>78</v>
      </c>
      <c r="O34" s="7" t="s">
        <v>78</v>
      </c>
      <c r="P34" s="7" t="s">
        <v>78</v>
      </c>
      <c r="Q34" s="7" t="s">
        <v>78</v>
      </c>
      <c r="R34" s="7" t="s">
        <v>78</v>
      </c>
      <c r="S34" s="7" t="s">
        <v>78</v>
      </c>
      <c r="T34" s="7" t="s">
        <v>78</v>
      </c>
      <c r="U34" s="7" t="s">
        <v>78</v>
      </c>
      <c r="V34" s="7" t="s">
        <v>78</v>
      </c>
      <c r="W34" s="7" t="s">
        <v>78</v>
      </c>
      <c r="X34" s="7" t="s">
        <v>78</v>
      </c>
      <c r="Y34" s="7" t="s">
        <v>78</v>
      </c>
      <c r="Z34" s="7" t="s">
        <v>78</v>
      </c>
      <c r="AA34" s="7" t="s">
        <v>78</v>
      </c>
      <c r="AB34" s="7" t="s">
        <v>78</v>
      </c>
      <c r="AC34" s="7" t="s">
        <v>78</v>
      </c>
      <c r="AD34" s="7" t="s">
        <v>78</v>
      </c>
      <c r="AE34" s="7" t="s">
        <v>78</v>
      </c>
      <c r="AF34" s="7" t="s">
        <v>78</v>
      </c>
      <c r="AG34" s="7" t="s">
        <v>78</v>
      </c>
      <c r="AH34" s="7" t="s">
        <v>78</v>
      </c>
      <c r="AI34" s="7" t="s">
        <v>78</v>
      </c>
      <c r="AJ34" s="7" t="s">
        <v>78</v>
      </c>
      <c r="AK34" s="7" t="s">
        <v>78</v>
      </c>
      <c r="AL34" s="7" t="s">
        <v>78</v>
      </c>
      <c r="AM34" s="7" t="s">
        <v>78</v>
      </c>
      <c r="AN34" s="7" t="s">
        <v>78</v>
      </c>
      <c r="AO34" s="7" t="s">
        <v>78</v>
      </c>
      <c r="AP34" s="7" t="s">
        <v>78</v>
      </c>
      <c r="AQ34" s="7" t="s">
        <v>78</v>
      </c>
      <c r="AR34" s="7" t="s">
        <v>78</v>
      </c>
      <c r="AS34" s="7" t="s">
        <v>78</v>
      </c>
      <c r="AT34" s="7" t="s">
        <v>78</v>
      </c>
      <c r="AU34" s="7" t="s">
        <v>78</v>
      </c>
      <c r="AV34" s="7" t="s">
        <v>78</v>
      </c>
      <c r="AW34" s="7" t="s">
        <v>78</v>
      </c>
      <c r="AX34" s="7" t="s">
        <v>78</v>
      </c>
      <c r="AY34" s="7" t="s">
        <v>78</v>
      </c>
      <c r="AZ34" s="7" t="s">
        <v>78</v>
      </c>
      <c r="BA34" s="7" t="s">
        <v>78</v>
      </c>
      <c r="BB34" s="7" t="s">
        <v>78</v>
      </c>
      <c r="BC34" s="7" t="s">
        <v>78</v>
      </c>
      <c r="BD34" s="7" t="s">
        <v>78</v>
      </c>
      <c r="BE34" s="7" t="s">
        <v>78</v>
      </c>
      <c r="BF34" s="7" t="s">
        <v>78</v>
      </c>
      <c r="BG34" s="7" t="s">
        <v>78</v>
      </c>
      <c r="BH34" s="7" t="s">
        <v>78</v>
      </c>
      <c r="BI34" s="7" t="s">
        <v>78</v>
      </c>
      <c r="BJ34" s="7" t="s">
        <v>78</v>
      </c>
      <c r="BK34" s="7" t="s">
        <v>78</v>
      </c>
      <c r="BL34" s="7" t="s">
        <v>78</v>
      </c>
    </row>
    <row r="35" spans="2:64" x14ac:dyDescent="0.25">
      <c r="B35" s="5">
        <v>31</v>
      </c>
      <c r="C35" s="6" t="s">
        <v>108</v>
      </c>
      <c r="D35" s="7" t="s">
        <v>78</v>
      </c>
      <c r="E35" s="7" t="s">
        <v>78</v>
      </c>
      <c r="F35" s="7" t="s">
        <v>78</v>
      </c>
      <c r="G35" s="7" t="s">
        <v>78</v>
      </c>
      <c r="H35" s="7" t="s">
        <v>78</v>
      </c>
      <c r="I35" s="7" t="s">
        <v>78</v>
      </c>
      <c r="J35" s="7" t="s">
        <v>78</v>
      </c>
      <c r="K35" s="7" t="s">
        <v>78</v>
      </c>
      <c r="L35" s="7" t="s">
        <v>78</v>
      </c>
      <c r="M35" s="7" t="s">
        <v>78</v>
      </c>
      <c r="N35" s="7" t="s">
        <v>78</v>
      </c>
      <c r="O35" s="7" t="s">
        <v>78</v>
      </c>
      <c r="P35" s="7" t="s">
        <v>78</v>
      </c>
      <c r="Q35" s="7" t="s">
        <v>78</v>
      </c>
      <c r="R35" s="7" t="s">
        <v>78</v>
      </c>
      <c r="S35" s="7" t="s">
        <v>78</v>
      </c>
      <c r="T35" s="7" t="s">
        <v>78</v>
      </c>
      <c r="U35" s="7" t="s">
        <v>78</v>
      </c>
      <c r="V35" s="7" t="s">
        <v>78</v>
      </c>
      <c r="W35" s="7" t="s">
        <v>78</v>
      </c>
      <c r="X35" s="7" t="s">
        <v>78</v>
      </c>
      <c r="Y35" s="7" t="s">
        <v>78</v>
      </c>
      <c r="Z35" s="7" t="s">
        <v>78</v>
      </c>
      <c r="AA35" s="7" t="s">
        <v>78</v>
      </c>
      <c r="AB35" s="7" t="s">
        <v>78</v>
      </c>
      <c r="AC35" s="7" t="s">
        <v>78</v>
      </c>
      <c r="AD35" s="7" t="s">
        <v>78</v>
      </c>
      <c r="AE35" s="7" t="s">
        <v>78</v>
      </c>
      <c r="AF35" s="7" t="s">
        <v>78</v>
      </c>
      <c r="AG35" s="7" t="s">
        <v>78</v>
      </c>
      <c r="AH35" s="7" t="s">
        <v>78</v>
      </c>
      <c r="AI35" s="7" t="s">
        <v>78</v>
      </c>
      <c r="AJ35" s="7" t="s">
        <v>78</v>
      </c>
      <c r="AK35" s="7" t="s">
        <v>78</v>
      </c>
      <c r="AL35" s="7" t="s">
        <v>78</v>
      </c>
      <c r="AM35" s="7" t="s">
        <v>78</v>
      </c>
      <c r="AN35" s="7" t="s">
        <v>78</v>
      </c>
      <c r="AO35" s="7" t="s">
        <v>78</v>
      </c>
      <c r="AP35" s="7" t="s">
        <v>78</v>
      </c>
      <c r="AQ35" s="7" t="s">
        <v>78</v>
      </c>
      <c r="AR35" s="7" t="s">
        <v>78</v>
      </c>
      <c r="AS35" s="7" t="s">
        <v>78</v>
      </c>
      <c r="AT35" s="7" t="s">
        <v>78</v>
      </c>
      <c r="AU35" s="7" t="s">
        <v>78</v>
      </c>
      <c r="AV35" s="7" t="s">
        <v>78</v>
      </c>
      <c r="AW35" s="7" t="s">
        <v>78</v>
      </c>
      <c r="AX35" s="7" t="s">
        <v>78</v>
      </c>
      <c r="AY35" s="7" t="s">
        <v>78</v>
      </c>
      <c r="AZ35" s="7" t="s">
        <v>78</v>
      </c>
      <c r="BA35" s="7" t="s">
        <v>78</v>
      </c>
      <c r="BB35" s="7" t="s">
        <v>78</v>
      </c>
      <c r="BC35" s="7" t="s">
        <v>78</v>
      </c>
      <c r="BD35" s="7" t="s">
        <v>78</v>
      </c>
      <c r="BE35" s="7" t="s">
        <v>78</v>
      </c>
      <c r="BF35" s="7" t="s">
        <v>78</v>
      </c>
      <c r="BG35" s="7" t="s">
        <v>78</v>
      </c>
      <c r="BH35" s="7" t="s">
        <v>78</v>
      </c>
      <c r="BI35" s="7" t="s">
        <v>78</v>
      </c>
      <c r="BJ35" s="7" t="s">
        <v>78</v>
      </c>
      <c r="BK35" s="7" t="s">
        <v>78</v>
      </c>
      <c r="BL35" s="7" t="s">
        <v>78</v>
      </c>
    </row>
    <row r="36" spans="2:64" x14ac:dyDescent="0.25">
      <c r="B36" s="5">
        <v>32</v>
      </c>
      <c r="C36" s="6" t="s">
        <v>109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spans="2:64" x14ac:dyDescent="0.25">
      <c r="B37" s="5">
        <v>33</v>
      </c>
      <c r="C37" s="6" t="s">
        <v>110</v>
      </c>
      <c r="D37" s="7" t="s">
        <v>78</v>
      </c>
      <c r="E37" s="7" t="s">
        <v>78</v>
      </c>
      <c r="F37" s="7" t="s">
        <v>78</v>
      </c>
      <c r="G37" s="7" t="s">
        <v>78</v>
      </c>
      <c r="H37" s="7" t="s">
        <v>78</v>
      </c>
      <c r="I37" s="7" t="s">
        <v>78</v>
      </c>
      <c r="J37" s="7" t="s">
        <v>78</v>
      </c>
      <c r="K37" s="7" t="s">
        <v>78</v>
      </c>
      <c r="L37" s="7" t="s">
        <v>78</v>
      </c>
      <c r="M37" s="7" t="s">
        <v>78</v>
      </c>
      <c r="N37" s="7" t="s">
        <v>78</v>
      </c>
      <c r="O37" s="7" t="s">
        <v>78</v>
      </c>
      <c r="P37" s="7" t="s">
        <v>78</v>
      </c>
      <c r="Q37" s="7" t="s">
        <v>78</v>
      </c>
      <c r="R37" s="7" t="s">
        <v>78</v>
      </c>
      <c r="S37" s="7" t="s">
        <v>78</v>
      </c>
      <c r="T37" s="7" t="s">
        <v>78</v>
      </c>
      <c r="U37" s="7" t="s">
        <v>78</v>
      </c>
      <c r="V37" s="7" t="s">
        <v>78</v>
      </c>
      <c r="W37" s="7" t="s">
        <v>78</v>
      </c>
      <c r="X37" s="7" t="s">
        <v>78</v>
      </c>
      <c r="Y37" s="7" t="s">
        <v>78</v>
      </c>
      <c r="Z37" s="7" t="s">
        <v>78</v>
      </c>
      <c r="AA37" s="7" t="s">
        <v>78</v>
      </c>
      <c r="AB37" s="7" t="s">
        <v>78</v>
      </c>
      <c r="AC37" s="7" t="s">
        <v>78</v>
      </c>
      <c r="AD37" s="7" t="s">
        <v>78</v>
      </c>
      <c r="AE37" s="7" t="s">
        <v>78</v>
      </c>
      <c r="AF37" s="7" t="s">
        <v>78</v>
      </c>
      <c r="AG37" s="7" t="s">
        <v>78</v>
      </c>
      <c r="AH37" s="7" t="s">
        <v>78</v>
      </c>
      <c r="AI37" s="7" t="s">
        <v>78</v>
      </c>
      <c r="AJ37" s="7" t="s">
        <v>78</v>
      </c>
      <c r="AK37" s="7" t="s">
        <v>78</v>
      </c>
      <c r="AL37" s="7" t="s">
        <v>78</v>
      </c>
      <c r="AM37" s="7" t="s">
        <v>78</v>
      </c>
      <c r="AN37" s="7" t="s">
        <v>78</v>
      </c>
      <c r="AO37" s="7" t="s">
        <v>78</v>
      </c>
      <c r="AP37" s="7" t="s">
        <v>78</v>
      </c>
      <c r="AQ37" s="7" t="s">
        <v>78</v>
      </c>
      <c r="AR37" s="7" t="s">
        <v>78</v>
      </c>
      <c r="AS37" s="7" t="s">
        <v>78</v>
      </c>
      <c r="AT37" s="7" t="s">
        <v>78</v>
      </c>
      <c r="AU37" s="7" t="s">
        <v>78</v>
      </c>
      <c r="AV37" s="7" t="s">
        <v>78</v>
      </c>
      <c r="AW37" s="7" t="s">
        <v>78</v>
      </c>
      <c r="AX37" s="7" t="s">
        <v>78</v>
      </c>
      <c r="AY37" s="7" t="s">
        <v>78</v>
      </c>
      <c r="AZ37" s="7" t="s">
        <v>78</v>
      </c>
      <c r="BA37" s="7" t="s">
        <v>78</v>
      </c>
      <c r="BB37" s="7" t="s">
        <v>78</v>
      </c>
      <c r="BC37" s="7" t="s">
        <v>78</v>
      </c>
      <c r="BD37" s="7" t="s">
        <v>78</v>
      </c>
      <c r="BE37" s="7" t="s">
        <v>78</v>
      </c>
      <c r="BF37" s="7" t="s">
        <v>78</v>
      </c>
      <c r="BG37" s="7" t="s">
        <v>78</v>
      </c>
      <c r="BH37" s="7" t="s">
        <v>78</v>
      </c>
      <c r="BI37" s="7" t="s">
        <v>78</v>
      </c>
      <c r="BJ37" s="7" t="s">
        <v>78</v>
      </c>
      <c r="BK37" s="7" t="s">
        <v>78</v>
      </c>
      <c r="BL37" s="7" t="s">
        <v>78</v>
      </c>
    </row>
    <row r="38" spans="2:64" x14ac:dyDescent="0.25">
      <c r="B38" s="5">
        <v>34</v>
      </c>
      <c r="C38" s="6" t="s">
        <v>111</v>
      </c>
      <c r="D38" s="7" t="s">
        <v>78</v>
      </c>
      <c r="E38" s="7" t="s">
        <v>78</v>
      </c>
      <c r="F38" s="7" t="s">
        <v>78</v>
      </c>
      <c r="G38" s="7" t="s">
        <v>78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 t="s">
        <v>78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spans="2:64" x14ac:dyDescent="0.25">
      <c r="B39" s="5">
        <v>35</v>
      </c>
      <c r="C39" s="6" t="s">
        <v>112</v>
      </c>
      <c r="D39" s="7" t="s">
        <v>78</v>
      </c>
      <c r="E39" s="7" t="s">
        <v>78</v>
      </c>
      <c r="F39" s="7" t="s">
        <v>78</v>
      </c>
      <c r="G39" s="7" t="s">
        <v>78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 t="s">
        <v>78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2:64" x14ac:dyDescent="0.25">
      <c r="B40" s="5">
        <v>36</v>
      </c>
      <c r="C40" s="6" t="s">
        <v>113</v>
      </c>
      <c r="D40" s="7" t="s">
        <v>78</v>
      </c>
      <c r="E40" s="7" t="s">
        <v>78</v>
      </c>
      <c r="F40" s="7" t="s">
        <v>78</v>
      </c>
      <c r="G40" s="7" t="s">
        <v>78</v>
      </c>
      <c r="H40" s="7" t="s">
        <v>78</v>
      </c>
      <c r="I40" s="7" t="s">
        <v>78</v>
      </c>
      <c r="J40" s="7" t="s">
        <v>78</v>
      </c>
      <c r="K40" s="7" t="s">
        <v>78</v>
      </c>
      <c r="L40" s="7" t="s">
        <v>78</v>
      </c>
      <c r="M40" s="7" t="s">
        <v>78</v>
      </c>
      <c r="N40" s="7" t="s">
        <v>78</v>
      </c>
      <c r="O40" s="7" t="s">
        <v>78</v>
      </c>
      <c r="P40" s="7" t="s">
        <v>78</v>
      </c>
      <c r="Q40" s="7" t="s">
        <v>78</v>
      </c>
      <c r="R40" s="7" t="s">
        <v>78</v>
      </c>
      <c r="S40" s="7" t="s">
        <v>78</v>
      </c>
      <c r="T40" s="7" t="s">
        <v>78</v>
      </c>
      <c r="U40" s="7" t="s">
        <v>78</v>
      </c>
      <c r="V40" s="7" t="s">
        <v>78</v>
      </c>
      <c r="W40" s="7" t="s">
        <v>78</v>
      </c>
      <c r="X40" s="7" t="s">
        <v>78</v>
      </c>
      <c r="Y40" s="7" t="s">
        <v>78</v>
      </c>
      <c r="Z40" s="7" t="s">
        <v>78</v>
      </c>
      <c r="AA40" s="7" t="s">
        <v>78</v>
      </c>
      <c r="AB40" s="7" t="s">
        <v>78</v>
      </c>
      <c r="AC40" s="7" t="s">
        <v>78</v>
      </c>
      <c r="AD40" s="7" t="s">
        <v>78</v>
      </c>
      <c r="AE40" s="7" t="s">
        <v>78</v>
      </c>
      <c r="AF40" s="7" t="s">
        <v>78</v>
      </c>
      <c r="AG40" s="7" t="s">
        <v>78</v>
      </c>
      <c r="AH40" s="7" t="s">
        <v>78</v>
      </c>
      <c r="AI40" s="7" t="s">
        <v>78</v>
      </c>
      <c r="AJ40" s="7" t="s">
        <v>78</v>
      </c>
      <c r="AK40" s="7" t="s">
        <v>78</v>
      </c>
      <c r="AL40" s="7" t="s">
        <v>78</v>
      </c>
      <c r="AM40" s="7" t="s">
        <v>78</v>
      </c>
      <c r="AN40" s="7" t="s">
        <v>78</v>
      </c>
      <c r="AO40" s="7" t="s">
        <v>78</v>
      </c>
      <c r="AP40" s="7" t="s">
        <v>78</v>
      </c>
      <c r="AQ40" s="7" t="s">
        <v>78</v>
      </c>
      <c r="AR40" s="7" t="s">
        <v>78</v>
      </c>
      <c r="AS40" s="7" t="s">
        <v>78</v>
      </c>
      <c r="AT40" s="7" t="s">
        <v>78</v>
      </c>
      <c r="AU40" s="7" t="s">
        <v>78</v>
      </c>
      <c r="AV40" s="7" t="s">
        <v>78</v>
      </c>
      <c r="AW40" s="7" t="s">
        <v>78</v>
      </c>
      <c r="AX40" s="7" t="s">
        <v>78</v>
      </c>
      <c r="AY40" s="7" t="s">
        <v>78</v>
      </c>
      <c r="AZ40" s="7" t="s">
        <v>78</v>
      </c>
      <c r="BA40" s="7" t="s">
        <v>78</v>
      </c>
      <c r="BB40" s="7" t="s">
        <v>78</v>
      </c>
      <c r="BC40" s="7" t="s">
        <v>78</v>
      </c>
      <c r="BD40" s="7" t="s">
        <v>78</v>
      </c>
      <c r="BE40" s="7" t="s">
        <v>78</v>
      </c>
      <c r="BF40" s="7" t="s">
        <v>78</v>
      </c>
      <c r="BG40" s="7" t="s">
        <v>78</v>
      </c>
      <c r="BH40" s="7" t="s">
        <v>78</v>
      </c>
      <c r="BI40" s="7" t="s">
        <v>78</v>
      </c>
      <c r="BJ40" s="7" t="s">
        <v>78</v>
      </c>
      <c r="BK40" s="7" t="s">
        <v>78</v>
      </c>
      <c r="BL40" s="7" t="s">
        <v>78</v>
      </c>
    </row>
    <row r="41" spans="2:64" x14ac:dyDescent="0.25">
      <c r="B41" s="5">
        <v>37</v>
      </c>
      <c r="C41" s="6" t="s">
        <v>114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 t="s">
        <v>78</v>
      </c>
      <c r="Q41" s="7" t="s">
        <v>78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</row>
    <row r="42" spans="2:64" x14ac:dyDescent="0.25">
      <c r="B42" s="5">
        <v>38</v>
      </c>
      <c r="C42" s="6" t="s">
        <v>115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 t="s">
        <v>78</v>
      </c>
      <c r="Q42" s="7" t="s">
        <v>78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</row>
    <row r="43" spans="2:64" x14ac:dyDescent="0.25">
      <c r="B43" s="5">
        <v>39</v>
      </c>
      <c r="C43" s="6" t="s">
        <v>116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 t="s">
        <v>78</v>
      </c>
      <c r="Q43" s="7" t="s">
        <v>78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</row>
    <row r="44" spans="2:64" x14ac:dyDescent="0.25">
      <c r="B44" s="5">
        <v>40</v>
      </c>
      <c r="C44" s="6" t="s">
        <v>117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 t="s">
        <v>78</v>
      </c>
      <c r="BK44" s="7" t="s">
        <v>78</v>
      </c>
      <c r="BL44" s="7" t="s">
        <v>78</v>
      </c>
    </row>
    <row r="45" spans="2:64" x14ac:dyDescent="0.25">
      <c r="B45" s="5">
        <v>41</v>
      </c>
      <c r="C45" s="11" t="s">
        <v>216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</row>
    <row r="46" spans="2:64" x14ac:dyDescent="0.25">
      <c r="B46" s="5">
        <v>42</v>
      </c>
      <c r="C46" s="11" t="s">
        <v>217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</row>
    <row r="47" spans="2:64" x14ac:dyDescent="0.25">
      <c r="B47" s="5">
        <v>43</v>
      </c>
      <c r="C47" s="11" t="s">
        <v>218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</row>
    <row r="48" spans="2:64" x14ac:dyDescent="0.25">
      <c r="B48" s="5">
        <v>44</v>
      </c>
      <c r="C48" s="11" t="s">
        <v>219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</row>
    <row r="49" spans="2:64" x14ac:dyDescent="0.25">
      <c r="B49" s="5">
        <v>45</v>
      </c>
      <c r="C49" s="11" t="s">
        <v>220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</row>
    <row r="50" spans="2:64" x14ac:dyDescent="0.25">
      <c r="B50" s="5">
        <v>46</v>
      </c>
      <c r="C50" s="6" t="s">
        <v>118</v>
      </c>
      <c r="D50" s="7" t="s">
        <v>78</v>
      </c>
      <c r="E50" s="7" t="s">
        <v>78</v>
      </c>
      <c r="F50" s="7" t="s">
        <v>78</v>
      </c>
      <c r="G50" s="7" t="s">
        <v>78</v>
      </c>
      <c r="H50" s="7" t="s">
        <v>78</v>
      </c>
      <c r="I50" s="7" t="s">
        <v>78</v>
      </c>
      <c r="J50" s="7" t="s">
        <v>78</v>
      </c>
      <c r="K50" s="7" t="s">
        <v>78</v>
      </c>
      <c r="L50" s="7" t="s">
        <v>78</v>
      </c>
      <c r="M50" s="7" t="s">
        <v>78</v>
      </c>
      <c r="N50" s="7" t="s">
        <v>78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</row>
    <row r="51" spans="2:64" x14ac:dyDescent="0.25">
      <c r="B51" s="5">
        <v>47</v>
      </c>
      <c r="C51" s="6" t="s">
        <v>119</v>
      </c>
      <c r="D51" s="7" t="s">
        <v>78</v>
      </c>
      <c r="E51" s="7" t="s">
        <v>78</v>
      </c>
      <c r="F51" s="7" t="s">
        <v>78</v>
      </c>
      <c r="G51" s="7" t="s">
        <v>78</v>
      </c>
      <c r="H51" s="7" t="s">
        <v>78</v>
      </c>
      <c r="I51" s="7" t="s">
        <v>78</v>
      </c>
      <c r="J51" s="7" t="s">
        <v>78</v>
      </c>
      <c r="K51" s="7" t="s">
        <v>78</v>
      </c>
      <c r="L51" s="7" t="s">
        <v>78</v>
      </c>
      <c r="M51" s="7" t="s">
        <v>78</v>
      </c>
      <c r="N51" s="7" t="s">
        <v>78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 t="s">
        <v>78</v>
      </c>
      <c r="AB51" s="7" t="s">
        <v>78</v>
      </c>
      <c r="AC51" s="7" t="s">
        <v>78</v>
      </c>
      <c r="AD51" s="7" t="s">
        <v>78</v>
      </c>
      <c r="AE51" s="7"/>
      <c r="AF51" s="7"/>
      <c r="AG51" s="7"/>
      <c r="AH51" s="7"/>
      <c r="AI51" s="7"/>
      <c r="AJ51" s="7"/>
      <c r="AK51" s="7"/>
      <c r="AL51" s="7"/>
      <c r="AM51" s="7" t="s">
        <v>78</v>
      </c>
      <c r="AN51" s="7" t="s">
        <v>78</v>
      </c>
      <c r="AO51" s="7" t="s">
        <v>78</v>
      </c>
      <c r="AP51" s="7" t="s">
        <v>78</v>
      </c>
      <c r="AQ51" s="7" t="s">
        <v>78</v>
      </c>
      <c r="AR51" s="7" t="s">
        <v>78</v>
      </c>
      <c r="AS51" s="7" t="s">
        <v>78</v>
      </c>
      <c r="AT51" s="7" t="s">
        <v>78</v>
      </c>
      <c r="AU51" s="7"/>
      <c r="AV51" s="7" t="s">
        <v>78</v>
      </c>
      <c r="AW51" s="7" t="s">
        <v>78</v>
      </c>
      <c r="AX51" s="7" t="s">
        <v>78</v>
      </c>
      <c r="AY51" s="7" t="s">
        <v>78</v>
      </c>
      <c r="AZ51" s="7" t="s">
        <v>78</v>
      </c>
      <c r="BA51" s="7"/>
      <c r="BB51" s="7"/>
      <c r="BC51" s="7"/>
      <c r="BD51" s="7"/>
      <c r="BE51" s="7"/>
      <c r="BF51" s="7" t="s">
        <v>78</v>
      </c>
      <c r="BG51" s="7" t="s">
        <v>78</v>
      </c>
      <c r="BH51" s="7"/>
      <c r="BI51" s="7"/>
      <c r="BJ51" s="7"/>
      <c r="BK51" s="7"/>
      <c r="BL51" s="7"/>
    </row>
    <row r="52" spans="2:64" x14ac:dyDescent="0.25">
      <c r="B52" s="5">
        <v>48</v>
      </c>
      <c r="C52" s="6" t="s">
        <v>120</v>
      </c>
      <c r="D52" s="7" t="s">
        <v>78</v>
      </c>
      <c r="E52" s="7" t="s">
        <v>78</v>
      </c>
      <c r="F52" s="7" t="s">
        <v>78</v>
      </c>
      <c r="G52" s="7" t="s">
        <v>78</v>
      </c>
      <c r="H52" s="7" t="s">
        <v>78</v>
      </c>
      <c r="I52" s="7" t="s">
        <v>78</v>
      </c>
      <c r="J52" s="7" t="s">
        <v>78</v>
      </c>
      <c r="K52" s="7" t="s">
        <v>78</v>
      </c>
      <c r="L52" s="7" t="s">
        <v>78</v>
      </c>
      <c r="M52" s="7" t="s">
        <v>78</v>
      </c>
      <c r="N52" s="7" t="s">
        <v>78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</row>
    <row r="53" spans="2:64" x14ac:dyDescent="0.25">
      <c r="B53" s="5">
        <v>49</v>
      </c>
      <c r="C53" s="6" t="s">
        <v>121</v>
      </c>
      <c r="D53" s="7" t="s">
        <v>78</v>
      </c>
      <c r="E53" s="7" t="s">
        <v>78</v>
      </c>
      <c r="F53" s="7" t="s">
        <v>78</v>
      </c>
      <c r="G53" s="7" t="s">
        <v>78</v>
      </c>
      <c r="H53" s="7" t="s">
        <v>78</v>
      </c>
      <c r="I53" s="7" t="s">
        <v>78</v>
      </c>
      <c r="J53" s="7" t="s">
        <v>78</v>
      </c>
      <c r="K53" s="7" t="s">
        <v>78</v>
      </c>
      <c r="L53" s="7" t="s">
        <v>78</v>
      </c>
      <c r="M53" s="7" t="s">
        <v>78</v>
      </c>
      <c r="N53" s="7" t="s">
        <v>78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</row>
    <row r="54" spans="2:64" x14ac:dyDescent="0.25">
      <c r="B54" s="5">
        <v>50</v>
      </c>
      <c r="C54" s="6" t="s">
        <v>122</v>
      </c>
      <c r="D54" s="7"/>
      <c r="E54" s="7"/>
      <c r="F54" s="7"/>
      <c r="G54" s="7"/>
      <c r="H54" s="7" t="s">
        <v>78</v>
      </c>
      <c r="I54" s="7" t="s">
        <v>78</v>
      </c>
      <c r="J54" s="7" t="s">
        <v>78</v>
      </c>
      <c r="K54" s="7" t="s">
        <v>78</v>
      </c>
      <c r="L54" s="7" t="s">
        <v>78</v>
      </c>
      <c r="M54" s="7" t="s">
        <v>78</v>
      </c>
      <c r="N54" s="7" t="s">
        <v>78</v>
      </c>
      <c r="O54" s="7" t="s">
        <v>78</v>
      </c>
      <c r="P54" s="7"/>
      <c r="Q54" s="7"/>
      <c r="R54" s="7" t="s">
        <v>78</v>
      </c>
      <c r="S54" s="7" t="s">
        <v>78</v>
      </c>
      <c r="T54" s="7" t="s">
        <v>78</v>
      </c>
      <c r="U54" s="7" t="s">
        <v>78</v>
      </c>
      <c r="V54" s="7" t="s">
        <v>78</v>
      </c>
      <c r="W54" s="7" t="s">
        <v>78</v>
      </c>
      <c r="X54" s="7" t="s">
        <v>78</v>
      </c>
      <c r="Y54" s="7" t="s">
        <v>78</v>
      </c>
      <c r="Z54" s="7" t="s">
        <v>78</v>
      </c>
      <c r="AA54" s="7" t="s">
        <v>78</v>
      </c>
      <c r="AB54" s="7" t="s">
        <v>78</v>
      </c>
      <c r="AC54" s="7" t="s">
        <v>78</v>
      </c>
      <c r="AD54" s="7" t="s">
        <v>78</v>
      </c>
      <c r="AE54" s="7" t="s">
        <v>78</v>
      </c>
      <c r="AF54" s="7"/>
      <c r="AG54" s="7" t="s">
        <v>78</v>
      </c>
      <c r="AH54" s="7" t="s">
        <v>78</v>
      </c>
      <c r="AI54" s="7" t="s">
        <v>78</v>
      </c>
      <c r="AJ54" s="7" t="s">
        <v>78</v>
      </c>
      <c r="AK54" s="7"/>
      <c r="AL54" s="7"/>
      <c r="AM54" s="7" t="s">
        <v>78</v>
      </c>
      <c r="AN54" s="7" t="s">
        <v>78</v>
      </c>
      <c r="AO54" s="7" t="s">
        <v>78</v>
      </c>
      <c r="AP54" s="7" t="s">
        <v>78</v>
      </c>
      <c r="AQ54" s="7" t="s">
        <v>78</v>
      </c>
      <c r="AR54" s="7" t="s">
        <v>78</v>
      </c>
      <c r="AS54" s="7" t="s">
        <v>78</v>
      </c>
      <c r="AT54" s="7" t="s">
        <v>78</v>
      </c>
      <c r="AU54" s="7"/>
      <c r="AV54" s="7" t="s">
        <v>78</v>
      </c>
      <c r="AW54" s="7" t="s">
        <v>78</v>
      </c>
      <c r="AX54" s="7" t="s">
        <v>78</v>
      </c>
      <c r="AY54" s="7" t="s">
        <v>78</v>
      </c>
      <c r="AZ54" s="7" t="s">
        <v>78</v>
      </c>
      <c r="BA54" s="7"/>
      <c r="BB54" s="7"/>
      <c r="BC54" s="7"/>
      <c r="BD54" s="7"/>
      <c r="BE54" s="7"/>
      <c r="BF54" s="7" t="s">
        <v>78</v>
      </c>
      <c r="BG54" s="7" t="s">
        <v>78</v>
      </c>
      <c r="BH54" s="7"/>
      <c r="BI54" s="7"/>
      <c r="BJ54" s="7" t="s">
        <v>78</v>
      </c>
      <c r="BK54" s="7" t="s">
        <v>78</v>
      </c>
      <c r="BL54" s="7" t="s">
        <v>78</v>
      </c>
    </row>
    <row r="55" spans="2:64" x14ac:dyDescent="0.25">
      <c r="B55" s="5">
        <v>51</v>
      </c>
      <c r="C55" s="6" t="s">
        <v>123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</row>
    <row r="56" spans="2:64" x14ac:dyDescent="0.25">
      <c r="B56" s="5">
        <v>52</v>
      </c>
      <c r="C56" s="6" t="s">
        <v>124</v>
      </c>
      <c r="D56" s="7" t="s">
        <v>78</v>
      </c>
      <c r="E56" s="7" t="s">
        <v>78</v>
      </c>
      <c r="F56" s="7" t="s">
        <v>78</v>
      </c>
      <c r="G56" s="7" t="s">
        <v>78</v>
      </c>
      <c r="H56" s="7" t="s">
        <v>78</v>
      </c>
      <c r="I56" s="7" t="s">
        <v>78</v>
      </c>
      <c r="J56" s="7" t="s">
        <v>78</v>
      </c>
      <c r="K56" s="7" t="s">
        <v>78</v>
      </c>
      <c r="L56" s="7" t="s">
        <v>78</v>
      </c>
      <c r="M56" s="7" t="s">
        <v>78</v>
      </c>
      <c r="N56" s="7" t="s">
        <v>78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2:64" x14ac:dyDescent="0.25">
      <c r="B57" s="5">
        <v>53</v>
      </c>
      <c r="C57" s="6" t="s">
        <v>125</v>
      </c>
      <c r="D57" s="7" t="s">
        <v>78</v>
      </c>
      <c r="E57" s="7" t="s">
        <v>78</v>
      </c>
      <c r="F57" s="7" t="s">
        <v>78</v>
      </c>
      <c r="G57" s="7" t="s">
        <v>78</v>
      </c>
      <c r="H57" s="7" t="s">
        <v>78</v>
      </c>
      <c r="I57" s="7" t="s">
        <v>78</v>
      </c>
      <c r="J57" s="7" t="s">
        <v>78</v>
      </c>
      <c r="K57" s="7" t="s">
        <v>78</v>
      </c>
      <c r="L57" s="7" t="s">
        <v>78</v>
      </c>
      <c r="M57" s="7" t="s">
        <v>78</v>
      </c>
      <c r="N57" s="7" t="s">
        <v>78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</row>
    <row r="58" spans="2:64" x14ac:dyDescent="0.25">
      <c r="B58" s="5">
        <v>54</v>
      </c>
      <c r="C58" s="6" t="s">
        <v>126</v>
      </c>
      <c r="D58" s="7" t="s">
        <v>78</v>
      </c>
      <c r="E58" s="7" t="s">
        <v>78</v>
      </c>
      <c r="F58" s="7" t="s">
        <v>78</v>
      </c>
      <c r="G58" s="7" t="s">
        <v>78</v>
      </c>
      <c r="H58" s="7" t="s">
        <v>78</v>
      </c>
      <c r="I58" s="7" t="s">
        <v>78</v>
      </c>
      <c r="J58" s="7" t="s">
        <v>78</v>
      </c>
      <c r="K58" s="7" t="s">
        <v>78</v>
      </c>
      <c r="L58" s="7" t="s">
        <v>78</v>
      </c>
      <c r="M58" s="7" t="s">
        <v>78</v>
      </c>
      <c r="N58" s="7" t="s">
        <v>78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</row>
    <row r="59" spans="2:64" x14ac:dyDescent="0.25">
      <c r="B59" s="5">
        <v>55</v>
      </c>
      <c r="C59" s="6" t="s">
        <v>127</v>
      </c>
      <c r="D59" s="7" t="s">
        <v>78</v>
      </c>
      <c r="E59" s="7" t="s">
        <v>78</v>
      </c>
      <c r="F59" s="7" t="s">
        <v>78</v>
      </c>
      <c r="G59" s="7" t="s">
        <v>78</v>
      </c>
      <c r="H59" s="7" t="s">
        <v>78</v>
      </c>
      <c r="I59" s="7" t="s">
        <v>78</v>
      </c>
      <c r="J59" s="7" t="s">
        <v>78</v>
      </c>
      <c r="K59" s="7" t="s">
        <v>78</v>
      </c>
      <c r="L59" s="7" t="s">
        <v>78</v>
      </c>
      <c r="M59" s="7" t="s">
        <v>78</v>
      </c>
      <c r="N59" s="7" t="s">
        <v>78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</row>
    <row r="60" spans="2:64" x14ac:dyDescent="0.25">
      <c r="B60" s="5">
        <v>56</v>
      </c>
      <c r="C60" s="6" t="s">
        <v>128</v>
      </c>
      <c r="D60" s="7" t="s">
        <v>78</v>
      </c>
      <c r="E60" s="7" t="s">
        <v>78</v>
      </c>
      <c r="F60" s="7" t="s">
        <v>78</v>
      </c>
      <c r="G60" s="7" t="s">
        <v>78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</row>
    <row r="61" spans="2:64" x14ac:dyDescent="0.25">
      <c r="B61" s="5">
        <v>57</v>
      </c>
      <c r="C61" s="6" t="s">
        <v>129</v>
      </c>
      <c r="D61" s="7"/>
      <c r="E61" s="7"/>
      <c r="F61" s="7"/>
      <c r="G61" s="7"/>
      <c r="H61" s="7" t="s">
        <v>78</v>
      </c>
      <c r="I61" s="7" t="s">
        <v>78</v>
      </c>
      <c r="J61" s="7" t="s">
        <v>78</v>
      </c>
      <c r="K61" s="7" t="s">
        <v>78</v>
      </c>
      <c r="L61" s="7" t="s">
        <v>78</v>
      </c>
      <c r="M61" s="7" t="s">
        <v>78</v>
      </c>
      <c r="N61" s="7" t="s">
        <v>78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</row>
    <row r="62" spans="2:64" x14ac:dyDescent="0.25">
      <c r="B62" s="5">
        <v>58</v>
      </c>
      <c r="C62" s="6" t="s">
        <v>130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</row>
    <row r="63" spans="2:64" x14ac:dyDescent="0.25">
      <c r="B63" s="5">
        <v>59</v>
      </c>
      <c r="C63" s="6" t="s">
        <v>131</v>
      </c>
      <c r="D63" s="7" t="s">
        <v>78</v>
      </c>
      <c r="E63" s="7" t="s">
        <v>78</v>
      </c>
      <c r="F63" s="7" t="s">
        <v>78</v>
      </c>
      <c r="G63" s="7" t="s">
        <v>78</v>
      </c>
      <c r="H63" s="7" t="s">
        <v>78</v>
      </c>
      <c r="I63" s="7" t="s">
        <v>78</v>
      </c>
      <c r="J63" s="7" t="s">
        <v>78</v>
      </c>
      <c r="K63" s="7" t="s">
        <v>78</v>
      </c>
      <c r="L63" s="7" t="s">
        <v>78</v>
      </c>
      <c r="M63" s="7" t="s">
        <v>78</v>
      </c>
      <c r="N63" s="7" t="s">
        <v>78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</row>
    <row r="64" spans="2:64" x14ac:dyDescent="0.25">
      <c r="B64" s="5">
        <v>60</v>
      </c>
      <c r="C64" s="6" t="s">
        <v>132</v>
      </c>
      <c r="D64" s="7" t="s">
        <v>78</v>
      </c>
      <c r="E64" s="7" t="s">
        <v>78</v>
      </c>
      <c r="F64" s="7" t="s">
        <v>78</v>
      </c>
      <c r="G64" s="7" t="s">
        <v>78</v>
      </c>
      <c r="H64" s="7" t="s">
        <v>78</v>
      </c>
      <c r="I64" s="7" t="s">
        <v>78</v>
      </c>
      <c r="J64" s="7" t="s">
        <v>78</v>
      </c>
      <c r="K64" s="7" t="s">
        <v>78</v>
      </c>
      <c r="L64" s="7" t="s">
        <v>78</v>
      </c>
      <c r="M64" s="7" t="s">
        <v>78</v>
      </c>
      <c r="N64" s="7" t="s">
        <v>78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</row>
    <row r="65" spans="2:64" x14ac:dyDescent="0.25">
      <c r="B65" s="5">
        <v>61</v>
      </c>
      <c r="C65" s="6" t="s">
        <v>133</v>
      </c>
      <c r="D65" s="7"/>
      <c r="E65" s="7"/>
      <c r="F65" s="7"/>
      <c r="G65" s="7"/>
      <c r="H65" s="7" t="s">
        <v>78</v>
      </c>
      <c r="I65" s="7" t="s">
        <v>78</v>
      </c>
      <c r="J65" s="7" t="s">
        <v>78</v>
      </c>
      <c r="K65" s="7" t="s">
        <v>78</v>
      </c>
      <c r="L65" s="7" t="s">
        <v>78</v>
      </c>
      <c r="M65" s="7" t="s">
        <v>78</v>
      </c>
      <c r="N65" s="7" t="s">
        <v>78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</row>
    <row r="66" spans="2:64" x14ac:dyDescent="0.25">
      <c r="B66" s="5">
        <v>62</v>
      </c>
      <c r="C66" s="6" t="s">
        <v>134</v>
      </c>
      <c r="D66" s="7" t="s">
        <v>78</v>
      </c>
      <c r="E66" s="7" t="s">
        <v>78</v>
      </c>
      <c r="F66" s="7" t="s">
        <v>78</v>
      </c>
      <c r="G66" s="7" t="s">
        <v>78</v>
      </c>
      <c r="H66" s="7" t="s">
        <v>78</v>
      </c>
      <c r="I66" s="7" t="s">
        <v>78</v>
      </c>
      <c r="J66" s="7" t="s">
        <v>78</v>
      </c>
      <c r="K66" s="7" t="s">
        <v>78</v>
      </c>
      <c r="L66" s="7" t="s">
        <v>78</v>
      </c>
      <c r="M66" s="7" t="s">
        <v>78</v>
      </c>
      <c r="N66" s="7" t="s">
        <v>78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</row>
    <row r="67" spans="2:64" x14ac:dyDescent="0.25">
      <c r="B67" s="5">
        <v>63</v>
      </c>
      <c r="C67" s="6" t="s">
        <v>135</v>
      </c>
      <c r="D67" s="7" t="s">
        <v>78</v>
      </c>
      <c r="E67" s="7" t="s">
        <v>78</v>
      </c>
      <c r="F67" s="7" t="s">
        <v>78</v>
      </c>
      <c r="G67" s="7" t="s">
        <v>78</v>
      </c>
      <c r="H67" s="7" t="s">
        <v>78</v>
      </c>
      <c r="I67" s="7" t="s">
        <v>78</v>
      </c>
      <c r="J67" s="7" t="s">
        <v>78</v>
      </c>
      <c r="K67" s="7" t="s">
        <v>78</v>
      </c>
      <c r="L67" s="7" t="s">
        <v>78</v>
      </c>
      <c r="M67" s="7" t="s">
        <v>78</v>
      </c>
      <c r="N67" s="7" t="s">
        <v>78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</row>
    <row r="68" spans="2:64" x14ac:dyDescent="0.25">
      <c r="B68" s="5">
        <v>64</v>
      </c>
      <c r="C68" s="6" t="s">
        <v>136</v>
      </c>
      <c r="D68" s="7" t="s">
        <v>78</v>
      </c>
      <c r="E68" s="7" t="s">
        <v>78</v>
      </c>
      <c r="F68" s="7" t="s">
        <v>78</v>
      </c>
      <c r="G68" s="7" t="s">
        <v>78</v>
      </c>
      <c r="H68" s="7" t="s">
        <v>78</v>
      </c>
      <c r="I68" s="7" t="s">
        <v>78</v>
      </c>
      <c r="J68" s="7" t="s">
        <v>78</v>
      </c>
      <c r="K68" s="7" t="s">
        <v>78</v>
      </c>
      <c r="L68" s="7" t="s">
        <v>78</v>
      </c>
      <c r="M68" s="7" t="s">
        <v>78</v>
      </c>
      <c r="N68" s="7" t="s">
        <v>78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</row>
    <row r="69" spans="2:64" x14ac:dyDescent="0.25">
      <c r="B69" s="5">
        <v>65</v>
      </c>
      <c r="C69" s="6" t="s">
        <v>137</v>
      </c>
      <c r="D69" s="7" t="s">
        <v>78</v>
      </c>
      <c r="E69" s="7" t="s">
        <v>78</v>
      </c>
      <c r="F69" s="7" t="s">
        <v>78</v>
      </c>
      <c r="G69" s="7" t="s">
        <v>78</v>
      </c>
      <c r="H69" s="7" t="s">
        <v>78</v>
      </c>
      <c r="I69" s="7" t="s">
        <v>78</v>
      </c>
      <c r="J69" s="7" t="s">
        <v>78</v>
      </c>
      <c r="K69" s="7" t="s">
        <v>78</v>
      </c>
      <c r="L69" s="7" t="s">
        <v>78</v>
      </c>
      <c r="M69" s="7" t="s">
        <v>78</v>
      </c>
      <c r="N69" s="7" t="s">
        <v>78</v>
      </c>
      <c r="O69" s="7" t="s">
        <v>78</v>
      </c>
      <c r="P69" s="7" t="s">
        <v>78</v>
      </c>
      <c r="Q69" s="7" t="s">
        <v>78</v>
      </c>
      <c r="R69" s="7" t="s">
        <v>78</v>
      </c>
      <c r="S69" s="7" t="s">
        <v>78</v>
      </c>
      <c r="T69" s="7" t="s">
        <v>78</v>
      </c>
      <c r="U69" s="7" t="s">
        <v>78</v>
      </c>
      <c r="V69" s="7" t="s">
        <v>78</v>
      </c>
      <c r="W69" s="7" t="s">
        <v>78</v>
      </c>
      <c r="X69" s="7" t="s">
        <v>78</v>
      </c>
      <c r="Y69" s="7" t="s">
        <v>78</v>
      </c>
      <c r="Z69" s="7" t="s">
        <v>78</v>
      </c>
      <c r="AA69" s="7" t="s">
        <v>78</v>
      </c>
      <c r="AB69" s="7" t="s">
        <v>78</v>
      </c>
      <c r="AC69" s="7" t="s">
        <v>78</v>
      </c>
      <c r="AD69" s="7" t="s">
        <v>78</v>
      </c>
      <c r="AE69" s="7" t="s">
        <v>78</v>
      </c>
      <c r="AF69" s="7" t="s">
        <v>78</v>
      </c>
      <c r="AG69" s="7" t="s">
        <v>78</v>
      </c>
      <c r="AH69" s="7" t="s">
        <v>78</v>
      </c>
      <c r="AI69" s="7" t="s">
        <v>78</v>
      </c>
      <c r="AJ69" s="7" t="s">
        <v>78</v>
      </c>
      <c r="AK69" s="7" t="s">
        <v>78</v>
      </c>
      <c r="AL69" s="7" t="s">
        <v>78</v>
      </c>
      <c r="AM69" s="7" t="s">
        <v>78</v>
      </c>
      <c r="AN69" s="7" t="s">
        <v>78</v>
      </c>
      <c r="AO69" s="7" t="s">
        <v>78</v>
      </c>
      <c r="AP69" s="7" t="s">
        <v>78</v>
      </c>
      <c r="AQ69" s="7" t="s">
        <v>78</v>
      </c>
      <c r="AR69" s="7" t="s">
        <v>78</v>
      </c>
      <c r="AS69" s="7" t="s">
        <v>78</v>
      </c>
      <c r="AT69" s="7" t="s">
        <v>78</v>
      </c>
      <c r="AU69" s="7" t="s">
        <v>78</v>
      </c>
      <c r="AV69" s="7" t="s">
        <v>78</v>
      </c>
      <c r="AW69" s="7" t="s">
        <v>78</v>
      </c>
      <c r="AX69" s="7" t="s">
        <v>78</v>
      </c>
      <c r="AY69" s="7" t="s">
        <v>78</v>
      </c>
      <c r="AZ69" s="7" t="s">
        <v>78</v>
      </c>
      <c r="BA69" s="7" t="s">
        <v>78</v>
      </c>
      <c r="BB69" s="7" t="s">
        <v>78</v>
      </c>
      <c r="BC69" s="7" t="s">
        <v>78</v>
      </c>
      <c r="BD69" s="7" t="s">
        <v>78</v>
      </c>
      <c r="BE69" s="7" t="s">
        <v>78</v>
      </c>
      <c r="BF69" s="7" t="s">
        <v>78</v>
      </c>
      <c r="BG69" s="7" t="s">
        <v>78</v>
      </c>
      <c r="BH69" s="7" t="s">
        <v>78</v>
      </c>
      <c r="BI69" s="7" t="s">
        <v>78</v>
      </c>
      <c r="BJ69" s="7" t="s">
        <v>78</v>
      </c>
      <c r="BK69" s="7" t="s">
        <v>78</v>
      </c>
      <c r="BL69" s="7" t="s">
        <v>78</v>
      </c>
    </row>
    <row r="70" spans="2:64" x14ac:dyDescent="0.25">
      <c r="B70" s="5">
        <v>66</v>
      </c>
      <c r="C70" s="6" t="s">
        <v>138</v>
      </c>
      <c r="D70" s="7" t="s">
        <v>78</v>
      </c>
      <c r="E70" s="7" t="s">
        <v>78</v>
      </c>
      <c r="F70" s="7" t="s">
        <v>78</v>
      </c>
      <c r="G70" s="7" t="s">
        <v>78</v>
      </c>
      <c r="H70" s="7" t="s">
        <v>78</v>
      </c>
      <c r="I70" s="7" t="s">
        <v>78</v>
      </c>
      <c r="J70" s="7" t="s">
        <v>78</v>
      </c>
      <c r="K70" s="7" t="s">
        <v>78</v>
      </c>
      <c r="L70" s="7" t="s">
        <v>78</v>
      </c>
      <c r="M70" s="7" t="s">
        <v>78</v>
      </c>
      <c r="N70" s="7" t="s">
        <v>78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</row>
    <row r="71" spans="2:64" x14ac:dyDescent="0.25">
      <c r="B71" s="5">
        <v>67</v>
      </c>
      <c r="C71" s="6" t="s">
        <v>139</v>
      </c>
      <c r="D71" s="7" t="s">
        <v>78</v>
      </c>
      <c r="E71" s="7" t="s">
        <v>78</v>
      </c>
      <c r="F71" s="7" t="s">
        <v>78</v>
      </c>
      <c r="G71" s="7" t="s">
        <v>78</v>
      </c>
      <c r="H71" s="7" t="s">
        <v>78</v>
      </c>
      <c r="I71" s="7" t="s">
        <v>78</v>
      </c>
      <c r="J71" s="7" t="s">
        <v>78</v>
      </c>
      <c r="K71" s="7" t="s">
        <v>78</v>
      </c>
      <c r="L71" s="7" t="s">
        <v>78</v>
      </c>
      <c r="M71" s="7" t="s">
        <v>78</v>
      </c>
      <c r="N71" s="7" t="s">
        <v>78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</row>
    <row r="72" spans="2:64" x14ac:dyDescent="0.25">
      <c r="B72" s="5">
        <v>68</v>
      </c>
      <c r="C72" s="6" t="s">
        <v>140</v>
      </c>
      <c r="D72" s="7" t="s">
        <v>78</v>
      </c>
      <c r="E72" s="7" t="s">
        <v>78</v>
      </c>
      <c r="F72" s="7" t="s">
        <v>78</v>
      </c>
      <c r="G72" s="7" t="s">
        <v>78</v>
      </c>
      <c r="H72" s="7" t="s">
        <v>78</v>
      </c>
      <c r="I72" s="7" t="s">
        <v>78</v>
      </c>
      <c r="J72" s="7" t="s">
        <v>78</v>
      </c>
      <c r="K72" s="7" t="s">
        <v>78</v>
      </c>
      <c r="L72" s="7" t="s">
        <v>78</v>
      </c>
      <c r="M72" s="7" t="s">
        <v>78</v>
      </c>
      <c r="N72" s="7" t="s">
        <v>78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</row>
    <row r="73" spans="2:64" x14ac:dyDescent="0.25">
      <c r="B73" s="5">
        <v>69</v>
      </c>
      <c r="C73" s="6" t="s">
        <v>141</v>
      </c>
      <c r="D73" s="7"/>
      <c r="E73" s="7"/>
      <c r="F73" s="7"/>
      <c r="G73" s="7"/>
      <c r="H73" s="7" t="s">
        <v>78</v>
      </c>
      <c r="I73" s="7" t="s">
        <v>78</v>
      </c>
      <c r="J73" s="7" t="s">
        <v>78</v>
      </c>
      <c r="K73" s="7" t="s">
        <v>78</v>
      </c>
      <c r="L73" s="7" t="s">
        <v>78</v>
      </c>
      <c r="M73" s="7" t="s">
        <v>78</v>
      </c>
      <c r="N73" s="7" t="s">
        <v>78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</row>
    <row r="74" spans="2:64" x14ac:dyDescent="0.25">
      <c r="B74" s="5">
        <v>70</v>
      </c>
      <c r="C74" s="6" t="s">
        <v>142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 t="s">
        <v>78</v>
      </c>
      <c r="AH74" s="7" t="s">
        <v>78</v>
      </c>
      <c r="AI74" s="7" t="s">
        <v>78</v>
      </c>
      <c r="AJ74" s="7" t="s">
        <v>78</v>
      </c>
      <c r="AK74" s="7"/>
      <c r="AL74" s="7"/>
      <c r="AM74" s="7" t="s">
        <v>78</v>
      </c>
      <c r="AN74" s="7" t="s">
        <v>78</v>
      </c>
      <c r="AO74" s="7" t="s">
        <v>78</v>
      </c>
      <c r="AP74" s="7" t="s">
        <v>78</v>
      </c>
      <c r="AQ74" s="7" t="s">
        <v>78</v>
      </c>
      <c r="AR74" s="7" t="s">
        <v>78</v>
      </c>
      <c r="AS74" s="7" t="s">
        <v>78</v>
      </c>
      <c r="AT74" s="7" t="s">
        <v>78</v>
      </c>
      <c r="AU74" s="7"/>
      <c r="AV74" s="7" t="s">
        <v>78</v>
      </c>
      <c r="AW74" s="7" t="s">
        <v>78</v>
      </c>
      <c r="AX74" s="7" t="s">
        <v>78</v>
      </c>
      <c r="AY74" s="7" t="s">
        <v>78</v>
      </c>
      <c r="AZ74" s="7" t="s">
        <v>78</v>
      </c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</row>
    <row r="75" spans="2:64" x14ac:dyDescent="0.25">
      <c r="B75" s="5">
        <v>71</v>
      </c>
      <c r="C75" s="6" t="s">
        <v>143</v>
      </c>
      <c r="D75" s="7"/>
      <c r="E75" s="7"/>
      <c r="F75" s="7"/>
      <c r="G75" s="7"/>
      <c r="H75" s="7" t="s">
        <v>78</v>
      </c>
      <c r="I75" s="7" t="s">
        <v>78</v>
      </c>
      <c r="J75" s="7" t="s">
        <v>78</v>
      </c>
      <c r="K75" s="7" t="s">
        <v>78</v>
      </c>
      <c r="L75" s="7" t="s">
        <v>78</v>
      </c>
      <c r="M75" s="7" t="s">
        <v>78</v>
      </c>
      <c r="N75" s="7" t="s">
        <v>78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</row>
    <row r="76" spans="2:64" x14ac:dyDescent="0.25">
      <c r="B76" s="5">
        <v>72</v>
      </c>
      <c r="C76" s="6" t="s">
        <v>144</v>
      </c>
      <c r="D76" s="7"/>
      <c r="E76" s="7"/>
      <c r="F76" s="7"/>
      <c r="G76" s="7"/>
      <c r="H76" s="7" t="s">
        <v>78</v>
      </c>
      <c r="I76" s="7" t="s">
        <v>78</v>
      </c>
      <c r="J76" s="7" t="s">
        <v>78</v>
      </c>
      <c r="K76" s="7" t="s">
        <v>78</v>
      </c>
      <c r="L76" s="7" t="s">
        <v>78</v>
      </c>
      <c r="M76" s="7" t="s">
        <v>78</v>
      </c>
      <c r="N76" s="7" t="s">
        <v>78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</row>
    <row r="77" spans="2:64" x14ac:dyDescent="0.25">
      <c r="B77" s="5">
        <v>73</v>
      </c>
      <c r="C77" s="6" t="s">
        <v>145</v>
      </c>
      <c r="D77" s="7"/>
      <c r="E77" s="7"/>
      <c r="F77" s="7"/>
      <c r="G77" s="7"/>
      <c r="H77" s="7" t="s">
        <v>78</v>
      </c>
      <c r="I77" s="7" t="s">
        <v>78</v>
      </c>
      <c r="J77" s="7" t="s">
        <v>78</v>
      </c>
      <c r="K77" s="7" t="s">
        <v>78</v>
      </c>
      <c r="L77" s="7" t="s">
        <v>78</v>
      </c>
      <c r="M77" s="7" t="s">
        <v>78</v>
      </c>
      <c r="N77" s="7" t="s">
        <v>78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</row>
    <row r="78" spans="2:64" x14ac:dyDescent="0.25">
      <c r="B78" s="5">
        <v>74</v>
      </c>
      <c r="C78" s="6" t="s">
        <v>146</v>
      </c>
      <c r="D78" s="7"/>
      <c r="E78" s="7"/>
      <c r="F78" s="7"/>
      <c r="G78" s="7"/>
      <c r="H78" s="7" t="s">
        <v>78</v>
      </c>
      <c r="I78" s="7" t="s">
        <v>78</v>
      </c>
      <c r="J78" s="7" t="s">
        <v>78</v>
      </c>
      <c r="K78" s="7" t="s">
        <v>78</v>
      </c>
      <c r="L78" s="7" t="s">
        <v>78</v>
      </c>
      <c r="M78" s="7" t="s">
        <v>78</v>
      </c>
      <c r="N78" s="7" t="s">
        <v>78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</row>
    <row r="79" spans="2:64" x14ac:dyDescent="0.25">
      <c r="B79" s="5">
        <v>75</v>
      </c>
      <c r="C79" s="6" t="s">
        <v>147</v>
      </c>
      <c r="D79" s="7"/>
      <c r="E79" s="7"/>
      <c r="F79" s="7"/>
      <c r="G79" s="7"/>
      <c r="H79" s="7" t="s">
        <v>78</v>
      </c>
      <c r="I79" s="7" t="s">
        <v>78</v>
      </c>
      <c r="J79" s="7" t="s">
        <v>78</v>
      </c>
      <c r="K79" s="7" t="s">
        <v>78</v>
      </c>
      <c r="L79" s="7" t="s">
        <v>78</v>
      </c>
      <c r="M79" s="7" t="s">
        <v>78</v>
      </c>
      <c r="N79" s="7" t="s">
        <v>78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</row>
    <row r="80" spans="2:64" x14ac:dyDescent="0.25">
      <c r="B80" s="5">
        <v>76</v>
      </c>
      <c r="C80" s="8" t="s">
        <v>148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</row>
    <row r="81" spans="2:64" x14ac:dyDescent="0.25">
      <c r="B81" s="5">
        <v>77</v>
      </c>
      <c r="C81" s="8" t="s">
        <v>221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</row>
    <row r="82" spans="2:64" x14ac:dyDescent="0.25">
      <c r="B82" s="5">
        <v>78</v>
      </c>
      <c r="C82" s="6" t="s">
        <v>149</v>
      </c>
      <c r="D82" s="7" t="s">
        <v>78</v>
      </c>
      <c r="E82" s="7" t="s">
        <v>78</v>
      </c>
      <c r="F82" s="7" t="s">
        <v>78</v>
      </c>
      <c r="G82" s="7" t="s">
        <v>78</v>
      </c>
      <c r="H82" s="7" t="s">
        <v>78</v>
      </c>
      <c r="I82" s="7" t="s">
        <v>78</v>
      </c>
      <c r="J82" s="7" t="s">
        <v>78</v>
      </c>
      <c r="K82" s="7" t="s">
        <v>78</v>
      </c>
      <c r="L82" s="7" t="s">
        <v>78</v>
      </c>
      <c r="M82" s="7" t="s">
        <v>78</v>
      </c>
      <c r="N82" s="7" t="s">
        <v>78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</row>
    <row r="83" spans="2:64" x14ac:dyDescent="0.25">
      <c r="B83" s="5">
        <v>79</v>
      </c>
      <c r="C83" s="6" t="s">
        <v>150</v>
      </c>
      <c r="D83" s="7" t="s">
        <v>78</v>
      </c>
      <c r="E83" s="7" t="s">
        <v>78</v>
      </c>
      <c r="F83" s="7" t="s">
        <v>78</v>
      </c>
      <c r="G83" s="7" t="s">
        <v>78</v>
      </c>
      <c r="H83" s="7" t="s">
        <v>78</v>
      </c>
      <c r="I83" s="7" t="s">
        <v>78</v>
      </c>
      <c r="J83" s="7" t="s">
        <v>78</v>
      </c>
      <c r="K83" s="7" t="s">
        <v>78</v>
      </c>
      <c r="L83" s="7" t="s">
        <v>78</v>
      </c>
      <c r="M83" s="7" t="s">
        <v>78</v>
      </c>
      <c r="N83" s="7" t="s">
        <v>78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</row>
    <row r="84" spans="2:64" x14ac:dyDescent="0.25">
      <c r="B84" s="5">
        <v>80</v>
      </c>
      <c r="C84" s="6" t="s">
        <v>151</v>
      </c>
      <c r="D84" s="7" t="s">
        <v>78</v>
      </c>
      <c r="E84" s="7" t="s">
        <v>78</v>
      </c>
      <c r="F84" s="7" t="s">
        <v>78</v>
      </c>
      <c r="G84" s="7" t="s">
        <v>78</v>
      </c>
      <c r="H84" s="7" t="s">
        <v>78</v>
      </c>
      <c r="I84" s="7" t="s">
        <v>78</v>
      </c>
      <c r="J84" s="7" t="s">
        <v>78</v>
      </c>
      <c r="K84" s="7" t="s">
        <v>78</v>
      </c>
      <c r="L84" s="7" t="s">
        <v>78</v>
      </c>
      <c r="M84" s="7" t="s">
        <v>78</v>
      </c>
      <c r="N84" s="7" t="s">
        <v>78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2:64" x14ac:dyDescent="0.25">
      <c r="B85" s="5">
        <v>81</v>
      </c>
      <c r="C85" s="6" t="s">
        <v>152</v>
      </c>
      <c r="D85" s="7"/>
      <c r="E85" s="7"/>
      <c r="F85" s="7"/>
      <c r="G85" s="7"/>
      <c r="H85" s="7" t="s">
        <v>78</v>
      </c>
      <c r="I85" s="7" t="s">
        <v>78</v>
      </c>
      <c r="J85" s="7" t="s">
        <v>78</v>
      </c>
      <c r="K85" s="7" t="s">
        <v>78</v>
      </c>
      <c r="L85" s="7" t="s">
        <v>78</v>
      </c>
      <c r="M85" s="7" t="s">
        <v>78</v>
      </c>
      <c r="N85" s="7" t="s">
        <v>78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2:64" x14ac:dyDescent="0.25">
      <c r="B86" s="5">
        <v>82</v>
      </c>
      <c r="C86" s="6" t="s">
        <v>153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2:64" x14ac:dyDescent="0.25">
      <c r="B87" s="5">
        <v>83</v>
      </c>
      <c r="C87" s="6" t="s">
        <v>154</v>
      </c>
      <c r="D87" s="7" t="s">
        <v>78</v>
      </c>
      <c r="E87" s="7" t="s">
        <v>78</v>
      </c>
      <c r="F87" s="7" t="s">
        <v>78</v>
      </c>
      <c r="G87" s="7" t="s">
        <v>78</v>
      </c>
      <c r="H87" s="7" t="s">
        <v>78</v>
      </c>
      <c r="I87" s="7" t="s">
        <v>78</v>
      </c>
      <c r="J87" s="7" t="s">
        <v>78</v>
      </c>
      <c r="K87" s="7" t="s">
        <v>78</v>
      </c>
      <c r="L87" s="7" t="s">
        <v>78</v>
      </c>
      <c r="M87" s="7" t="s">
        <v>78</v>
      </c>
      <c r="N87" s="7" t="s">
        <v>78</v>
      </c>
      <c r="O87" s="7" t="s">
        <v>78</v>
      </c>
      <c r="P87" s="7" t="s">
        <v>78</v>
      </c>
      <c r="Q87" s="7" t="s">
        <v>78</v>
      </c>
      <c r="R87" s="7" t="s">
        <v>78</v>
      </c>
      <c r="S87" s="7" t="s">
        <v>78</v>
      </c>
      <c r="T87" s="7" t="s">
        <v>78</v>
      </c>
      <c r="U87" s="7" t="s">
        <v>78</v>
      </c>
      <c r="V87" s="7" t="s">
        <v>78</v>
      </c>
      <c r="W87" s="7" t="s">
        <v>78</v>
      </c>
      <c r="X87" s="7" t="s">
        <v>78</v>
      </c>
      <c r="Y87" s="7" t="s">
        <v>78</v>
      </c>
      <c r="Z87" s="7" t="s">
        <v>78</v>
      </c>
      <c r="AA87" s="7" t="s">
        <v>78</v>
      </c>
      <c r="AB87" s="7" t="s">
        <v>78</v>
      </c>
      <c r="AC87" s="7" t="s">
        <v>78</v>
      </c>
      <c r="AD87" s="7" t="s">
        <v>78</v>
      </c>
      <c r="AE87" s="7" t="s">
        <v>78</v>
      </c>
      <c r="AF87" s="7" t="s">
        <v>78</v>
      </c>
      <c r="AG87" s="7" t="s">
        <v>78</v>
      </c>
      <c r="AH87" s="7" t="s">
        <v>78</v>
      </c>
      <c r="AI87" s="7" t="s">
        <v>78</v>
      </c>
      <c r="AJ87" s="7" t="s">
        <v>78</v>
      </c>
      <c r="AK87" s="7" t="s">
        <v>78</v>
      </c>
      <c r="AL87" s="7" t="s">
        <v>78</v>
      </c>
      <c r="AM87" s="7" t="s">
        <v>78</v>
      </c>
      <c r="AN87" s="7" t="s">
        <v>78</v>
      </c>
      <c r="AO87" s="7" t="s">
        <v>78</v>
      </c>
      <c r="AP87" s="7" t="s">
        <v>78</v>
      </c>
      <c r="AQ87" s="7" t="s">
        <v>78</v>
      </c>
      <c r="AR87" s="7" t="s">
        <v>78</v>
      </c>
      <c r="AS87" s="7" t="s">
        <v>78</v>
      </c>
      <c r="AT87" s="7" t="s">
        <v>78</v>
      </c>
      <c r="AU87" s="7" t="s">
        <v>78</v>
      </c>
      <c r="AV87" s="7" t="s">
        <v>78</v>
      </c>
      <c r="AW87" s="7" t="s">
        <v>78</v>
      </c>
      <c r="AX87" s="7" t="s">
        <v>78</v>
      </c>
      <c r="AY87" s="7" t="s">
        <v>78</v>
      </c>
      <c r="AZ87" s="7" t="s">
        <v>78</v>
      </c>
      <c r="BA87" s="7" t="s">
        <v>78</v>
      </c>
      <c r="BB87" s="7" t="s">
        <v>78</v>
      </c>
      <c r="BC87" s="7" t="s">
        <v>78</v>
      </c>
      <c r="BD87" s="7" t="s">
        <v>78</v>
      </c>
      <c r="BE87" s="7" t="s">
        <v>78</v>
      </c>
      <c r="BF87" s="7" t="s">
        <v>78</v>
      </c>
      <c r="BG87" s="7" t="s">
        <v>78</v>
      </c>
      <c r="BH87" s="7" t="s">
        <v>78</v>
      </c>
      <c r="BI87" s="7" t="s">
        <v>78</v>
      </c>
      <c r="BJ87" s="7" t="s">
        <v>78</v>
      </c>
      <c r="BK87" s="7" t="s">
        <v>78</v>
      </c>
      <c r="BL87" s="7" t="s">
        <v>78</v>
      </c>
    </row>
    <row r="88" spans="2:64" x14ac:dyDescent="0.25">
      <c r="B88" s="5">
        <v>84</v>
      </c>
      <c r="C88" s="6" t="s">
        <v>155</v>
      </c>
      <c r="D88" s="7" t="s">
        <v>78</v>
      </c>
      <c r="E88" s="7" t="s">
        <v>78</v>
      </c>
      <c r="F88" s="7" t="s">
        <v>78</v>
      </c>
      <c r="G88" s="7" t="s">
        <v>78</v>
      </c>
      <c r="H88" s="7" t="s">
        <v>78</v>
      </c>
      <c r="I88" s="7" t="s">
        <v>78</v>
      </c>
      <c r="J88" s="7" t="s">
        <v>78</v>
      </c>
      <c r="K88" s="7" t="s">
        <v>78</v>
      </c>
      <c r="L88" s="7" t="s">
        <v>78</v>
      </c>
      <c r="M88" s="7" t="s">
        <v>78</v>
      </c>
      <c r="N88" s="7" t="s">
        <v>78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2:64" x14ac:dyDescent="0.25">
      <c r="B89" s="5">
        <v>85</v>
      </c>
      <c r="C89" s="6" t="s">
        <v>156</v>
      </c>
      <c r="D89" s="7"/>
      <c r="E89" s="7"/>
      <c r="F89" s="7"/>
      <c r="G89" s="7"/>
      <c r="H89" s="7" t="s">
        <v>78</v>
      </c>
      <c r="I89" s="7" t="s">
        <v>78</v>
      </c>
      <c r="J89" s="7" t="s">
        <v>78</v>
      </c>
      <c r="K89" s="7" t="s">
        <v>78</v>
      </c>
      <c r="L89" s="7" t="s">
        <v>78</v>
      </c>
      <c r="M89" s="7" t="s">
        <v>78</v>
      </c>
      <c r="N89" s="7" t="s">
        <v>78</v>
      </c>
      <c r="O89" s="7" t="s">
        <v>78</v>
      </c>
      <c r="P89" s="7" t="s">
        <v>78</v>
      </c>
      <c r="Q89" s="7" t="s">
        <v>78</v>
      </c>
      <c r="R89" s="7" t="s">
        <v>78</v>
      </c>
      <c r="S89" s="7" t="s">
        <v>78</v>
      </c>
      <c r="T89" s="7" t="s">
        <v>78</v>
      </c>
      <c r="U89" s="7" t="s">
        <v>78</v>
      </c>
      <c r="V89" s="7" t="s">
        <v>78</v>
      </c>
      <c r="W89" s="7" t="s">
        <v>78</v>
      </c>
      <c r="X89" s="7" t="s">
        <v>78</v>
      </c>
      <c r="Y89" s="7" t="s">
        <v>78</v>
      </c>
      <c r="Z89" s="7" t="s">
        <v>78</v>
      </c>
      <c r="AA89" s="7" t="s">
        <v>78</v>
      </c>
      <c r="AB89" s="7" t="s">
        <v>78</v>
      </c>
      <c r="AC89" s="7" t="s">
        <v>78</v>
      </c>
      <c r="AD89" s="7" t="s">
        <v>78</v>
      </c>
      <c r="AE89" s="7" t="s">
        <v>78</v>
      </c>
      <c r="AF89" s="7" t="s">
        <v>78</v>
      </c>
      <c r="AG89" s="7" t="s">
        <v>78</v>
      </c>
      <c r="AH89" s="7" t="s">
        <v>78</v>
      </c>
      <c r="AI89" s="7" t="s">
        <v>78</v>
      </c>
      <c r="AJ89" s="7" t="s">
        <v>78</v>
      </c>
      <c r="AK89" s="7" t="s">
        <v>78</v>
      </c>
      <c r="AL89" s="7" t="s">
        <v>78</v>
      </c>
      <c r="AM89" s="7" t="s">
        <v>78</v>
      </c>
      <c r="AN89" s="7" t="s">
        <v>78</v>
      </c>
      <c r="AO89" s="7" t="s">
        <v>78</v>
      </c>
      <c r="AP89" s="7" t="s">
        <v>78</v>
      </c>
      <c r="AQ89" s="7" t="s">
        <v>78</v>
      </c>
      <c r="AR89" s="7" t="s">
        <v>78</v>
      </c>
      <c r="AS89" s="7" t="s">
        <v>78</v>
      </c>
      <c r="AT89" s="7" t="s">
        <v>78</v>
      </c>
      <c r="AU89" s="7" t="s">
        <v>78</v>
      </c>
      <c r="AV89" s="7" t="s">
        <v>78</v>
      </c>
      <c r="AW89" s="7" t="s">
        <v>78</v>
      </c>
      <c r="AX89" s="7" t="s">
        <v>78</v>
      </c>
      <c r="AY89" s="7" t="s">
        <v>78</v>
      </c>
      <c r="AZ89" s="7" t="s">
        <v>78</v>
      </c>
      <c r="BA89" s="7" t="s">
        <v>78</v>
      </c>
      <c r="BB89" s="7" t="s">
        <v>78</v>
      </c>
      <c r="BC89" s="7" t="s">
        <v>78</v>
      </c>
      <c r="BD89" s="7" t="s">
        <v>78</v>
      </c>
      <c r="BE89" s="7" t="s">
        <v>78</v>
      </c>
      <c r="BF89" s="7" t="s">
        <v>78</v>
      </c>
      <c r="BG89" s="7" t="s">
        <v>78</v>
      </c>
      <c r="BH89" s="7" t="s">
        <v>78</v>
      </c>
      <c r="BI89" s="7" t="s">
        <v>78</v>
      </c>
      <c r="BJ89" s="7" t="s">
        <v>78</v>
      </c>
      <c r="BK89" s="7" t="s">
        <v>78</v>
      </c>
      <c r="BL89" s="7" t="s">
        <v>78</v>
      </c>
    </row>
    <row r="90" spans="2:64" x14ac:dyDescent="0.25">
      <c r="B90" s="5">
        <v>86</v>
      </c>
      <c r="C90" s="6" t="s">
        <v>157</v>
      </c>
      <c r="D90" s="7" t="s">
        <v>78</v>
      </c>
      <c r="E90" s="7" t="s">
        <v>78</v>
      </c>
      <c r="F90" s="7" t="s">
        <v>78</v>
      </c>
      <c r="G90" s="7" t="s">
        <v>78</v>
      </c>
      <c r="H90" s="7" t="s">
        <v>78</v>
      </c>
      <c r="I90" s="7" t="s">
        <v>78</v>
      </c>
      <c r="J90" s="7" t="s">
        <v>78</v>
      </c>
      <c r="K90" s="7" t="s">
        <v>78</v>
      </c>
      <c r="L90" s="7" t="s">
        <v>78</v>
      </c>
      <c r="M90" s="7" t="s">
        <v>78</v>
      </c>
      <c r="N90" s="7" t="s">
        <v>78</v>
      </c>
      <c r="O90" s="7" t="s">
        <v>78</v>
      </c>
      <c r="P90" s="7" t="s">
        <v>78</v>
      </c>
      <c r="Q90" s="7" t="s">
        <v>78</v>
      </c>
      <c r="R90" s="7" t="s">
        <v>78</v>
      </c>
      <c r="S90" s="7" t="s">
        <v>78</v>
      </c>
      <c r="T90" s="7" t="s">
        <v>78</v>
      </c>
      <c r="U90" s="7" t="s">
        <v>78</v>
      </c>
      <c r="V90" s="7" t="s">
        <v>78</v>
      </c>
      <c r="W90" s="7" t="s">
        <v>78</v>
      </c>
      <c r="X90" s="7" t="s">
        <v>78</v>
      </c>
      <c r="Y90" s="7" t="s">
        <v>78</v>
      </c>
      <c r="Z90" s="7" t="s">
        <v>78</v>
      </c>
      <c r="AA90" s="7" t="s">
        <v>78</v>
      </c>
      <c r="AB90" s="7" t="s">
        <v>78</v>
      </c>
      <c r="AC90" s="7" t="s">
        <v>78</v>
      </c>
      <c r="AD90" s="7" t="s">
        <v>78</v>
      </c>
      <c r="AE90" s="7" t="s">
        <v>78</v>
      </c>
      <c r="AF90" s="7" t="s">
        <v>78</v>
      </c>
      <c r="AG90" s="7" t="s">
        <v>78</v>
      </c>
      <c r="AH90" s="7" t="s">
        <v>78</v>
      </c>
      <c r="AI90" s="7" t="s">
        <v>78</v>
      </c>
      <c r="AJ90" s="7" t="s">
        <v>78</v>
      </c>
      <c r="AK90" s="7" t="s">
        <v>78</v>
      </c>
      <c r="AL90" s="7" t="s">
        <v>78</v>
      </c>
      <c r="AM90" s="7" t="s">
        <v>78</v>
      </c>
      <c r="AN90" s="7" t="s">
        <v>78</v>
      </c>
      <c r="AO90" s="7" t="s">
        <v>78</v>
      </c>
      <c r="AP90" s="7" t="s">
        <v>78</v>
      </c>
      <c r="AQ90" s="7" t="s">
        <v>78</v>
      </c>
      <c r="AR90" s="7" t="s">
        <v>78</v>
      </c>
      <c r="AS90" s="7" t="s">
        <v>78</v>
      </c>
      <c r="AT90" s="7" t="s">
        <v>78</v>
      </c>
      <c r="AU90" s="7" t="s">
        <v>78</v>
      </c>
      <c r="AV90" s="7" t="s">
        <v>78</v>
      </c>
      <c r="AW90" s="7" t="s">
        <v>78</v>
      </c>
      <c r="AX90" s="7" t="s">
        <v>78</v>
      </c>
      <c r="AY90" s="7" t="s">
        <v>78</v>
      </c>
      <c r="AZ90" s="7" t="s">
        <v>78</v>
      </c>
      <c r="BA90" s="7" t="s">
        <v>78</v>
      </c>
      <c r="BB90" s="7" t="s">
        <v>78</v>
      </c>
      <c r="BC90" s="7" t="s">
        <v>78</v>
      </c>
      <c r="BD90" s="7" t="s">
        <v>78</v>
      </c>
      <c r="BE90" s="7" t="s">
        <v>78</v>
      </c>
      <c r="BF90" s="7" t="s">
        <v>78</v>
      </c>
      <c r="BG90" s="7" t="s">
        <v>78</v>
      </c>
      <c r="BH90" s="7" t="s">
        <v>78</v>
      </c>
      <c r="BI90" s="7" t="s">
        <v>78</v>
      </c>
      <c r="BJ90" s="7" t="s">
        <v>78</v>
      </c>
      <c r="BK90" s="7" t="s">
        <v>78</v>
      </c>
      <c r="BL90" s="7" t="s">
        <v>78</v>
      </c>
    </row>
    <row r="91" spans="2:64" x14ac:dyDescent="0.25">
      <c r="B91" s="5">
        <v>87</v>
      </c>
      <c r="C91" s="6" t="s">
        <v>158</v>
      </c>
      <c r="D91" s="7" t="s">
        <v>78</v>
      </c>
      <c r="E91" s="7" t="s">
        <v>78</v>
      </c>
      <c r="F91" s="7" t="s">
        <v>78</v>
      </c>
      <c r="G91" s="7" t="s">
        <v>78</v>
      </c>
      <c r="H91" s="7" t="s">
        <v>78</v>
      </c>
      <c r="I91" s="7" t="s">
        <v>78</v>
      </c>
      <c r="J91" s="7" t="s">
        <v>78</v>
      </c>
      <c r="K91" s="7" t="s">
        <v>78</v>
      </c>
      <c r="L91" s="7" t="s">
        <v>78</v>
      </c>
      <c r="M91" s="7" t="s">
        <v>78</v>
      </c>
      <c r="N91" s="7" t="s">
        <v>78</v>
      </c>
      <c r="O91" s="7" t="s">
        <v>78</v>
      </c>
      <c r="P91" s="7"/>
      <c r="Q91" s="7"/>
      <c r="R91" s="7" t="s">
        <v>78</v>
      </c>
      <c r="S91" s="7" t="s">
        <v>78</v>
      </c>
      <c r="T91" s="7" t="s">
        <v>78</v>
      </c>
      <c r="U91" s="7" t="s">
        <v>78</v>
      </c>
      <c r="V91" s="7" t="s">
        <v>78</v>
      </c>
      <c r="W91" s="7" t="s">
        <v>78</v>
      </c>
      <c r="X91" s="7" t="s">
        <v>78</v>
      </c>
      <c r="Y91" s="7" t="s">
        <v>78</v>
      </c>
      <c r="Z91" s="7" t="s">
        <v>78</v>
      </c>
      <c r="AA91" s="7"/>
      <c r="AB91" s="7"/>
      <c r="AC91" s="7"/>
      <c r="AD91" s="7"/>
      <c r="AE91" s="7"/>
      <c r="AF91" s="7"/>
      <c r="AG91" s="7" t="s">
        <v>78</v>
      </c>
      <c r="AH91" s="7" t="s">
        <v>78</v>
      </c>
      <c r="AI91" s="7" t="s">
        <v>78</v>
      </c>
      <c r="AJ91" s="7" t="s">
        <v>78</v>
      </c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</row>
    <row r="92" spans="2:64" x14ac:dyDescent="0.25">
      <c r="B92" s="5">
        <v>88</v>
      </c>
      <c r="C92" s="6" t="s">
        <v>159</v>
      </c>
      <c r="D92" s="7"/>
      <c r="E92" s="7"/>
      <c r="F92" s="7"/>
      <c r="G92" s="7"/>
      <c r="H92" s="7" t="s">
        <v>78</v>
      </c>
      <c r="I92" s="7" t="s">
        <v>78</v>
      </c>
      <c r="J92" s="7" t="s">
        <v>78</v>
      </c>
      <c r="K92" s="7" t="s">
        <v>78</v>
      </c>
      <c r="L92" s="7" t="s">
        <v>78</v>
      </c>
      <c r="M92" s="7" t="s">
        <v>78</v>
      </c>
      <c r="N92" s="7" t="s">
        <v>78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</row>
    <row r="93" spans="2:64" x14ac:dyDescent="0.25">
      <c r="B93" s="5">
        <v>89</v>
      </c>
      <c r="C93" s="6" t="s">
        <v>160</v>
      </c>
      <c r="D93" s="7" t="s">
        <v>78</v>
      </c>
      <c r="E93" s="7" t="s">
        <v>78</v>
      </c>
      <c r="F93" s="7" t="s">
        <v>78</v>
      </c>
      <c r="G93" s="7" t="s">
        <v>78</v>
      </c>
      <c r="H93" s="7" t="s">
        <v>78</v>
      </c>
      <c r="I93" s="7" t="s">
        <v>78</v>
      </c>
      <c r="J93" s="7" t="s">
        <v>78</v>
      </c>
      <c r="K93" s="7" t="s">
        <v>78</v>
      </c>
      <c r="L93" s="7" t="s">
        <v>78</v>
      </c>
      <c r="M93" s="7" t="s">
        <v>78</v>
      </c>
      <c r="N93" s="7" t="s">
        <v>78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</row>
    <row r="94" spans="2:64" x14ac:dyDescent="0.25">
      <c r="B94" s="5">
        <v>90</v>
      </c>
      <c r="C94" s="6" t="s">
        <v>161</v>
      </c>
      <c r="D94" s="7"/>
      <c r="E94" s="7"/>
      <c r="F94" s="7"/>
      <c r="G94" s="7"/>
      <c r="H94" s="7" t="s">
        <v>78</v>
      </c>
      <c r="I94" s="7" t="s">
        <v>78</v>
      </c>
      <c r="J94" s="7" t="s">
        <v>78</v>
      </c>
      <c r="K94" s="7" t="s">
        <v>78</v>
      </c>
      <c r="L94" s="7" t="s">
        <v>78</v>
      </c>
      <c r="M94" s="7" t="s">
        <v>78</v>
      </c>
      <c r="N94" s="7" t="s">
        <v>78</v>
      </c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</row>
    <row r="95" spans="2:64" x14ac:dyDescent="0.25">
      <c r="B95" s="5">
        <v>91</v>
      </c>
      <c r="C95" s="6" t="s">
        <v>162</v>
      </c>
      <c r="D95" s="7" t="s">
        <v>78</v>
      </c>
      <c r="E95" s="7" t="s">
        <v>78</v>
      </c>
      <c r="F95" s="7" t="s">
        <v>78</v>
      </c>
      <c r="G95" s="7" t="s">
        <v>78</v>
      </c>
      <c r="H95" s="7" t="s">
        <v>78</v>
      </c>
      <c r="I95" s="7" t="s">
        <v>78</v>
      </c>
      <c r="J95" s="7" t="s">
        <v>78</v>
      </c>
      <c r="K95" s="7" t="s">
        <v>78</v>
      </c>
      <c r="L95" s="7" t="s">
        <v>78</v>
      </c>
      <c r="M95" s="7" t="s">
        <v>78</v>
      </c>
      <c r="N95" s="7" t="s">
        <v>78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</row>
    <row r="96" spans="2:64" x14ac:dyDescent="0.25">
      <c r="B96" s="5">
        <v>92</v>
      </c>
      <c r="C96" s="6" t="s">
        <v>163</v>
      </c>
      <c r="D96" s="7" t="s">
        <v>78</v>
      </c>
      <c r="E96" s="7" t="s">
        <v>78</v>
      </c>
      <c r="F96" s="7" t="s">
        <v>78</v>
      </c>
      <c r="G96" s="7" t="s">
        <v>78</v>
      </c>
      <c r="H96" s="7" t="s">
        <v>78</v>
      </c>
      <c r="I96" s="7" t="s">
        <v>78</v>
      </c>
      <c r="J96" s="7" t="s">
        <v>78</v>
      </c>
      <c r="K96" s="7" t="s">
        <v>78</v>
      </c>
      <c r="L96" s="7" t="s">
        <v>78</v>
      </c>
      <c r="M96" s="7" t="s">
        <v>78</v>
      </c>
      <c r="N96" s="7" t="s">
        <v>78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</row>
    <row r="97" spans="2:64" x14ac:dyDescent="0.25">
      <c r="B97" s="5">
        <v>93</v>
      </c>
      <c r="C97" s="6" t="s">
        <v>164</v>
      </c>
      <c r="D97" s="7" t="s">
        <v>78</v>
      </c>
      <c r="E97" s="7" t="s">
        <v>78</v>
      </c>
      <c r="F97" s="7" t="s">
        <v>78</v>
      </c>
      <c r="G97" s="7" t="s">
        <v>78</v>
      </c>
      <c r="H97" s="7" t="s">
        <v>78</v>
      </c>
      <c r="I97" s="7" t="s">
        <v>78</v>
      </c>
      <c r="J97" s="7" t="s">
        <v>78</v>
      </c>
      <c r="K97" s="7" t="s">
        <v>78</v>
      </c>
      <c r="L97" s="7" t="s">
        <v>78</v>
      </c>
      <c r="M97" s="7" t="s">
        <v>78</v>
      </c>
      <c r="N97" s="7" t="s">
        <v>78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</row>
    <row r="98" spans="2:64" x14ac:dyDescent="0.25">
      <c r="B98" s="5">
        <v>94</v>
      </c>
      <c r="C98" s="6" t="s">
        <v>165</v>
      </c>
      <c r="D98" s="7" t="s">
        <v>78</v>
      </c>
      <c r="E98" s="7" t="s">
        <v>78</v>
      </c>
      <c r="F98" s="7" t="s">
        <v>78</v>
      </c>
      <c r="G98" s="7" t="s">
        <v>78</v>
      </c>
      <c r="H98" s="7" t="s">
        <v>78</v>
      </c>
      <c r="I98" s="7" t="s">
        <v>78</v>
      </c>
      <c r="J98" s="7" t="s">
        <v>78</v>
      </c>
      <c r="K98" s="7" t="s">
        <v>78</v>
      </c>
      <c r="L98" s="7" t="s">
        <v>78</v>
      </c>
      <c r="M98" s="7" t="s">
        <v>78</v>
      </c>
      <c r="N98" s="7" t="s">
        <v>78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</row>
    <row r="99" spans="2:64" x14ac:dyDescent="0.25">
      <c r="B99" s="5">
        <v>95</v>
      </c>
      <c r="C99" s="6" t="s">
        <v>166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</row>
    <row r="100" spans="2:64" x14ac:dyDescent="0.25">
      <c r="B100" s="5">
        <v>96</v>
      </c>
      <c r="C100" s="6" t="s">
        <v>167</v>
      </c>
      <c r="D100" s="7" t="s">
        <v>78</v>
      </c>
      <c r="E100" s="7" t="s">
        <v>78</v>
      </c>
      <c r="F100" s="7" t="s">
        <v>78</v>
      </c>
      <c r="G100" s="7" t="s">
        <v>78</v>
      </c>
      <c r="H100" s="7" t="s">
        <v>78</v>
      </c>
      <c r="I100" s="7" t="s">
        <v>78</v>
      </c>
      <c r="J100" s="7" t="s">
        <v>78</v>
      </c>
      <c r="K100" s="7" t="s">
        <v>78</v>
      </c>
      <c r="L100" s="7" t="s">
        <v>78</v>
      </c>
      <c r="M100" s="7" t="s">
        <v>78</v>
      </c>
      <c r="N100" s="7" t="s">
        <v>78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</row>
    <row r="101" spans="2:64" x14ac:dyDescent="0.25">
      <c r="B101" s="5">
        <v>97</v>
      </c>
      <c r="C101" s="6" t="s">
        <v>168</v>
      </c>
      <c r="D101" s="7" t="s">
        <v>78</v>
      </c>
      <c r="E101" s="7" t="s">
        <v>78</v>
      </c>
      <c r="F101" s="7" t="s">
        <v>78</v>
      </c>
      <c r="G101" s="7" t="s">
        <v>78</v>
      </c>
      <c r="H101" s="7" t="s">
        <v>78</v>
      </c>
      <c r="I101" s="7" t="s">
        <v>78</v>
      </c>
      <c r="J101" s="7" t="s">
        <v>78</v>
      </c>
      <c r="K101" s="7" t="s">
        <v>78</v>
      </c>
      <c r="L101" s="7" t="s">
        <v>78</v>
      </c>
      <c r="M101" s="7" t="s">
        <v>78</v>
      </c>
      <c r="N101" s="7" t="s">
        <v>78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</row>
    <row r="102" spans="2:64" x14ac:dyDescent="0.25">
      <c r="B102" s="5">
        <v>98</v>
      </c>
      <c r="C102" s="6" t="s">
        <v>169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</row>
    <row r="103" spans="2:64" x14ac:dyDescent="0.25">
      <c r="B103" s="5">
        <v>99</v>
      </c>
      <c r="C103" s="6" t="s">
        <v>170</v>
      </c>
      <c r="D103" s="7" t="s">
        <v>78</v>
      </c>
      <c r="E103" s="7" t="s">
        <v>78</v>
      </c>
      <c r="F103" s="7" t="s">
        <v>78</v>
      </c>
      <c r="G103" s="7" t="s">
        <v>78</v>
      </c>
      <c r="H103" s="7" t="s">
        <v>78</v>
      </c>
      <c r="I103" s="7" t="s">
        <v>78</v>
      </c>
      <c r="J103" s="7" t="s">
        <v>78</v>
      </c>
      <c r="K103" s="7" t="s">
        <v>78</v>
      </c>
      <c r="L103" s="7" t="s">
        <v>78</v>
      </c>
      <c r="M103" s="7" t="s">
        <v>78</v>
      </c>
      <c r="N103" s="7" t="s">
        <v>78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</row>
    <row r="104" spans="2:64" x14ac:dyDescent="0.25">
      <c r="B104" s="5">
        <v>100</v>
      </c>
      <c r="C104" s="6" t="s">
        <v>171</v>
      </c>
      <c r="D104" s="7" t="s">
        <v>78</v>
      </c>
      <c r="E104" s="7" t="s">
        <v>78</v>
      </c>
      <c r="F104" s="7" t="s">
        <v>78</v>
      </c>
      <c r="G104" s="7" t="s">
        <v>78</v>
      </c>
      <c r="H104" s="7" t="s">
        <v>78</v>
      </c>
      <c r="I104" s="7" t="s">
        <v>78</v>
      </c>
      <c r="J104" s="7" t="s">
        <v>78</v>
      </c>
      <c r="K104" s="7" t="s">
        <v>78</v>
      </c>
      <c r="L104" s="7" t="s">
        <v>78</v>
      </c>
      <c r="M104" s="7" t="s">
        <v>78</v>
      </c>
      <c r="N104" s="7" t="s">
        <v>78</v>
      </c>
      <c r="O104" s="7" t="s">
        <v>78</v>
      </c>
      <c r="P104" s="7"/>
      <c r="Q104" s="7"/>
      <c r="R104" s="7" t="s">
        <v>78</v>
      </c>
      <c r="S104" s="7" t="s">
        <v>78</v>
      </c>
      <c r="T104" s="7" t="s">
        <v>78</v>
      </c>
      <c r="U104" s="7" t="s">
        <v>78</v>
      </c>
      <c r="V104" s="7" t="s">
        <v>78</v>
      </c>
      <c r="W104" s="7" t="s">
        <v>78</v>
      </c>
      <c r="X104" s="7" t="s">
        <v>78</v>
      </c>
      <c r="Y104" s="7" t="s">
        <v>78</v>
      </c>
      <c r="Z104" s="7" t="s">
        <v>78</v>
      </c>
      <c r="AA104" s="7" t="s">
        <v>78</v>
      </c>
      <c r="AB104" s="7" t="s">
        <v>78</v>
      </c>
      <c r="AC104" s="7" t="s">
        <v>78</v>
      </c>
      <c r="AD104" s="7" t="s">
        <v>78</v>
      </c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 t="s">
        <v>78</v>
      </c>
      <c r="AY104" s="7" t="s">
        <v>78</v>
      </c>
      <c r="AZ104" s="7"/>
      <c r="BA104" s="7"/>
      <c r="BB104" s="7"/>
      <c r="BC104" s="7"/>
      <c r="BD104" s="7"/>
      <c r="BE104" s="7"/>
      <c r="BF104" s="7" t="s">
        <v>78</v>
      </c>
      <c r="BG104" s="7" t="s">
        <v>78</v>
      </c>
      <c r="BH104" s="7"/>
      <c r="BI104" s="7"/>
      <c r="BJ104" s="7"/>
      <c r="BK104" s="7"/>
      <c r="BL104" s="7"/>
    </row>
    <row r="105" spans="2:64" x14ac:dyDescent="0.25">
      <c r="B105" s="5">
        <v>101</v>
      </c>
      <c r="C105" s="6" t="s">
        <v>172</v>
      </c>
      <c r="D105" s="7" t="s">
        <v>78</v>
      </c>
      <c r="E105" s="7" t="s">
        <v>78</v>
      </c>
      <c r="F105" s="7" t="s">
        <v>78</v>
      </c>
      <c r="G105" s="7" t="s">
        <v>78</v>
      </c>
      <c r="H105" s="7" t="s">
        <v>78</v>
      </c>
      <c r="I105" s="7" t="s">
        <v>78</v>
      </c>
      <c r="J105" s="7" t="s">
        <v>78</v>
      </c>
      <c r="K105" s="7" t="s">
        <v>78</v>
      </c>
      <c r="L105" s="7" t="s">
        <v>78</v>
      </c>
      <c r="M105" s="7" t="s">
        <v>78</v>
      </c>
      <c r="N105" s="7" t="s">
        <v>78</v>
      </c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</row>
    <row r="106" spans="2:64" x14ac:dyDescent="0.25">
      <c r="B106" s="5">
        <v>102</v>
      </c>
      <c r="C106" s="6" t="s">
        <v>173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</row>
    <row r="107" spans="2:64" x14ac:dyDescent="0.25">
      <c r="B107" s="5">
        <v>103</v>
      </c>
      <c r="C107" s="6" t="s">
        <v>174</v>
      </c>
      <c r="D107" s="7" t="s">
        <v>78</v>
      </c>
      <c r="E107" s="7" t="s">
        <v>78</v>
      </c>
      <c r="F107" s="7" t="s">
        <v>78</v>
      </c>
      <c r="G107" s="7" t="s">
        <v>78</v>
      </c>
      <c r="H107" s="7" t="s">
        <v>78</v>
      </c>
      <c r="I107" s="7" t="s">
        <v>78</v>
      </c>
      <c r="J107" s="7" t="s">
        <v>78</v>
      </c>
      <c r="K107" s="7" t="s">
        <v>78</v>
      </c>
      <c r="L107" s="7" t="s">
        <v>78</v>
      </c>
      <c r="M107" s="7" t="s">
        <v>78</v>
      </c>
      <c r="N107" s="7" t="s">
        <v>78</v>
      </c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</row>
    <row r="108" spans="2:64" x14ac:dyDescent="0.25">
      <c r="B108" s="5">
        <v>104</v>
      </c>
      <c r="C108" s="6" t="s">
        <v>175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</row>
    <row r="109" spans="2:64" x14ac:dyDescent="0.25">
      <c r="B109" s="5">
        <v>105</v>
      </c>
      <c r="C109" s="6" t="s">
        <v>176</v>
      </c>
      <c r="D109" s="7" t="s">
        <v>78</v>
      </c>
      <c r="E109" s="7" t="s">
        <v>78</v>
      </c>
      <c r="F109" s="7" t="s">
        <v>78</v>
      </c>
      <c r="G109" s="7" t="s">
        <v>78</v>
      </c>
      <c r="H109" s="7" t="s">
        <v>78</v>
      </c>
      <c r="I109" s="7" t="s">
        <v>78</v>
      </c>
      <c r="J109" s="7" t="s">
        <v>78</v>
      </c>
      <c r="K109" s="7" t="s">
        <v>78</v>
      </c>
      <c r="L109" s="7" t="s">
        <v>78</v>
      </c>
      <c r="M109" s="7" t="s">
        <v>78</v>
      </c>
      <c r="N109" s="7" t="s">
        <v>78</v>
      </c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</row>
    <row r="110" spans="2:64" x14ac:dyDescent="0.25">
      <c r="B110" s="5">
        <v>106</v>
      </c>
      <c r="C110" s="6" t="s">
        <v>177</v>
      </c>
      <c r="D110" s="7" t="s">
        <v>78</v>
      </c>
      <c r="E110" s="7" t="s">
        <v>78</v>
      </c>
      <c r="F110" s="7" t="s">
        <v>78</v>
      </c>
      <c r="G110" s="7" t="s">
        <v>78</v>
      </c>
      <c r="H110" s="7" t="s">
        <v>78</v>
      </c>
      <c r="I110" s="7" t="s">
        <v>78</v>
      </c>
      <c r="J110" s="7" t="s">
        <v>78</v>
      </c>
      <c r="K110" s="7" t="s">
        <v>78</v>
      </c>
      <c r="L110" s="7" t="s">
        <v>78</v>
      </c>
      <c r="M110" s="7" t="s">
        <v>78</v>
      </c>
      <c r="N110" s="7" t="s">
        <v>78</v>
      </c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</row>
    <row r="111" spans="2:64" x14ac:dyDescent="0.25">
      <c r="B111" s="5">
        <v>107</v>
      </c>
      <c r="C111" s="6" t="s">
        <v>178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</row>
    <row r="112" spans="2:64" x14ac:dyDescent="0.25">
      <c r="B112" s="5">
        <v>108</v>
      </c>
      <c r="C112" s="6" t="s">
        <v>179</v>
      </c>
      <c r="D112" s="7" t="s">
        <v>78</v>
      </c>
      <c r="E112" s="7" t="s">
        <v>78</v>
      </c>
      <c r="F112" s="7" t="s">
        <v>78</v>
      </c>
      <c r="G112" s="7" t="s">
        <v>78</v>
      </c>
      <c r="H112" s="7" t="s">
        <v>78</v>
      </c>
      <c r="I112" s="7" t="s">
        <v>78</v>
      </c>
      <c r="J112" s="7" t="s">
        <v>78</v>
      </c>
      <c r="K112" s="7" t="s">
        <v>78</v>
      </c>
      <c r="L112" s="7" t="s">
        <v>78</v>
      </c>
      <c r="M112" s="7" t="s">
        <v>78</v>
      </c>
      <c r="N112" s="7" t="s">
        <v>78</v>
      </c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</row>
    <row r="113" spans="2:64" x14ac:dyDescent="0.25">
      <c r="B113" s="5">
        <v>109</v>
      </c>
      <c r="C113" s="6" t="s">
        <v>180</v>
      </c>
      <c r="D113" s="7" t="s">
        <v>78</v>
      </c>
      <c r="E113" s="7" t="s">
        <v>78</v>
      </c>
      <c r="F113" s="7" t="s">
        <v>78</v>
      </c>
      <c r="G113" s="7" t="s">
        <v>78</v>
      </c>
      <c r="H113" s="7" t="s">
        <v>78</v>
      </c>
      <c r="I113" s="7"/>
      <c r="J113" s="7"/>
      <c r="K113" s="7" t="s">
        <v>78</v>
      </c>
      <c r="L113" s="7" t="s">
        <v>78</v>
      </c>
      <c r="M113" s="7" t="s">
        <v>78</v>
      </c>
      <c r="N113" s="7"/>
      <c r="O113" s="7"/>
      <c r="P113" s="7"/>
      <c r="Q113" s="7"/>
      <c r="R113" s="7" t="s">
        <v>78</v>
      </c>
      <c r="S113" s="7" t="s">
        <v>78</v>
      </c>
      <c r="T113" s="7" t="s">
        <v>78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</row>
    <row r="114" spans="2:64" x14ac:dyDescent="0.25">
      <c r="B114" s="5">
        <v>110</v>
      </c>
      <c r="C114" s="6" t="s">
        <v>181</v>
      </c>
      <c r="D114" s="7" t="s">
        <v>78</v>
      </c>
      <c r="E114" s="7" t="s">
        <v>78</v>
      </c>
      <c r="F114" s="7" t="s">
        <v>78</v>
      </c>
      <c r="G114" s="7" t="s">
        <v>78</v>
      </c>
      <c r="H114" s="7" t="s">
        <v>78</v>
      </c>
      <c r="I114" s="7"/>
      <c r="J114" s="7"/>
      <c r="K114" s="7" t="s">
        <v>78</v>
      </c>
      <c r="L114" s="7" t="s">
        <v>78</v>
      </c>
      <c r="M114" s="7" t="s">
        <v>78</v>
      </c>
      <c r="N114" s="7"/>
      <c r="O114" s="7"/>
      <c r="P114" s="7"/>
      <c r="Q114" s="7"/>
      <c r="R114" s="7" t="s">
        <v>78</v>
      </c>
      <c r="S114" s="7" t="s">
        <v>78</v>
      </c>
      <c r="T114" s="7" t="s">
        <v>78</v>
      </c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</row>
    <row r="115" spans="2:64" x14ac:dyDescent="0.25">
      <c r="B115" s="5">
        <v>111</v>
      </c>
      <c r="C115" s="6" t="s">
        <v>182</v>
      </c>
      <c r="D115" s="7" t="s">
        <v>78</v>
      </c>
      <c r="E115" s="7" t="s">
        <v>78</v>
      </c>
      <c r="F115" s="7" t="s">
        <v>78</v>
      </c>
      <c r="G115" s="7" t="s">
        <v>78</v>
      </c>
      <c r="H115" s="7" t="s">
        <v>78</v>
      </c>
      <c r="I115" s="7"/>
      <c r="J115" s="7"/>
      <c r="K115" s="7" t="s">
        <v>78</v>
      </c>
      <c r="L115" s="7" t="s">
        <v>78</v>
      </c>
      <c r="M115" s="7" t="s">
        <v>78</v>
      </c>
      <c r="N115" s="7"/>
      <c r="O115" s="7"/>
      <c r="P115" s="7"/>
      <c r="Q115" s="7"/>
      <c r="R115" s="7" t="s">
        <v>78</v>
      </c>
      <c r="S115" s="7" t="s">
        <v>78</v>
      </c>
      <c r="T115" s="7" t="s">
        <v>78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</row>
    <row r="116" spans="2:64" x14ac:dyDescent="0.25">
      <c r="B116" s="5">
        <v>112</v>
      </c>
      <c r="C116" s="6" t="s">
        <v>183</v>
      </c>
      <c r="D116" s="7" t="s">
        <v>78</v>
      </c>
      <c r="E116" s="7" t="s">
        <v>78</v>
      </c>
      <c r="F116" s="7" t="s">
        <v>78</v>
      </c>
      <c r="G116" s="7" t="s">
        <v>78</v>
      </c>
      <c r="H116" s="7" t="s">
        <v>78</v>
      </c>
      <c r="I116" s="7"/>
      <c r="J116" s="7"/>
      <c r="K116" s="7" t="s">
        <v>78</v>
      </c>
      <c r="L116" s="7" t="s">
        <v>78</v>
      </c>
      <c r="M116" s="7" t="s">
        <v>78</v>
      </c>
      <c r="N116" s="7"/>
      <c r="O116" s="7"/>
      <c r="P116" s="7"/>
      <c r="Q116" s="7"/>
      <c r="R116" s="7" t="s">
        <v>78</v>
      </c>
      <c r="S116" s="7" t="s">
        <v>78</v>
      </c>
      <c r="T116" s="7" t="s">
        <v>78</v>
      </c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</row>
    <row r="117" spans="2:64" x14ac:dyDescent="0.25">
      <c r="B117" s="5">
        <v>113</v>
      </c>
      <c r="C117" s="6" t="s">
        <v>184</v>
      </c>
      <c r="D117" s="7" t="s">
        <v>78</v>
      </c>
      <c r="E117" s="7" t="s">
        <v>78</v>
      </c>
      <c r="F117" s="7" t="s">
        <v>78</v>
      </c>
      <c r="G117" s="7" t="s">
        <v>78</v>
      </c>
      <c r="H117" s="7" t="s">
        <v>78</v>
      </c>
      <c r="I117" s="7"/>
      <c r="J117" s="7"/>
      <c r="K117" s="7" t="s">
        <v>78</v>
      </c>
      <c r="L117" s="7" t="s">
        <v>78</v>
      </c>
      <c r="M117" s="7" t="s">
        <v>78</v>
      </c>
      <c r="N117" s="7"/>
      <c r="O117" s="7"/>
      <c r="P117" s="7"/>
      <c r="Q117" s="7"/>
      <c r="R117" s="7" t="s">
        <v>78</v>
      </c>
      <c r="S117" s="7" t="s">
        <v>78</v>
      </c>
      <c r="T117" s="7" t="s">
        <v>78</v>
      </c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</row>
    <row r="118" spans="2:64" x14ac:dyDescent="0.25">
      <c r="B118" s="5">
        <v>114</v>
      </c>
      <c r="C118" s="6" t="s">
        <v>185</v>
      </c>
      <c r="D118" s="7" t="s">
        <v>78</v>
      </c>
      <c r="E118" s="7" t="s">
        <v>78</v>
      </c>
      <c r="F118" s="7" t="s">
        <v>78</v>
      </c>
      <c r="G118" s="7" t="s">
        <v>78</v>
      </c>
      <c r="H118" s="7" t="s">
        <v>78</v>
      </c>
      <c r="I118" s="7"/>
      <c r="J118" s="7"/>
      <c r="K118" s="7" t="s">
        <v>78</v>
      </c>
      <c r="L118" s="7" t="s">
        <v>78</v>
      </c>
      <c r="M118" s="7" t="s">
        <v>78</v>
      </c>
      <c r="N118" s="7"/>
      <c r="O118" s="7"/>
      <c r="P118" s="7"/>
      <c r="Q118" s="7"/>
      <c r="R118" s="7" t="s">
        <v>78</v>
      </c>
      <c r="S118" s="7" t="s">
        <v>78</v>
      </c>
      <c r="T118" s="7" t="s">
        <v>78</v>
      </c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</row>
    <row r="119" spans="2:64" x14ac:dyDescent="0.25">
      <c r="B119" s="5">
        <v>115</v>
      </c>
      <c r="C119" s="6" t="s">
        <v>186</v>
      </c>
      <c r="D119" s="7" t="s">
        <v>78</v>
      </c>
      <c r="E119" s="7" t="s">
        <v>78</v>
      </c>
      <c r="F119" s="7" t="s">
        <v>78</v>
      </c>
      <c r="G119" s="7" t="s">
        <v>78</v>
      </c>
      <c r="H119" s="7" t="s">
        <v>78</v>
      </c>
      <c r="I119" s="7"/>
      <c r="J119" s="7"/>
      <c r="K119" s="7" t="s">
        <v>78</v>
      </c>
      <c r="L119" s="7" t="s">
        <v>78</v>
      </c>
      <c r="M119" s="7" t="s">
        <v>78</v>
      </c>
      <c r="N119" s="7"/>
      <c r="O119" s="7"/>
      <c r="P119" s="7"/>
      <c r="Q119" s="7"/>
      <c r="R119" s="7" t="s">
        <v>78</v>
      </c>
      <c r="S119" s="7" t="s">
        <v>78</v>
      </c>
      <c r="T119" s="7" t="s">
        <v>78</v>
      </c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</row>
    <row r="120" spans="2:64" x14ac:dyDescent="0.25">
      <c r="B120" s="5">
        <v>116</v>
      </c>
      <c r="C120" s="6" t="s">
        <v>187</v>
      </c>
      <c r="D120" s="7" t="s">
        <v>78</v>
      </c>
      <c r="E120" s="7" t="s">
        <v>78</v>
      </c>
      <c r="F120" s="7" t="s">
        <v>78</v>
      </c>
      <c r="G120" s="7" t="s">
        <v>78</v>
      </c>
      <c r="H120" s="7" t="s">
        <v>78</v>
      </c>
      <c r="I120" s="7"/>
      <c r="J120" s="7"/>
      <c r="K120" s="7" t="s">
        <v>78</v>
      </c>
      <c r="L120" s="7" t="s">
        <v>78</v>
      </c>
      <c r="M120" s="7" t="s">
        <v>78</v>
      </c>
      <c r="N120" s="7"/>
      <c r="O120" s="7"/>
      <c r="P120" s="7"/>
      <c r="Q120" s="7"/>
      <c r="R120" s="7" t="s">
        <v>78</v>
      </c>
      <c r="S120" s="7" t="s">
        <v>78</v>
      </c>
      <c r="T120" s="7" t="s">
        <v>78</v>
      </c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</row>
    <row r="121" spans="2:64" x14ac:dyDescent="0.25">
      <c r="B121" s="5">
        <v>117</v>
      </c>
      <c r="C121" s="6" t="s">
        <v>188</v>
      </c>
      <c r="D121" s="7" t="s">
        <v>78</v>
      </c>
      <c r="E121" s="7" t="s">
        <v>78</v>
      </c>
      <c r="F121" s="7" t="s">
        <v>78</v>
      </c>
      <c r="G121" s="7" t="s">
        <v>78</v>
      </c>
      <c r="H121" s="7" t="s">
        <v>78</v>
      </c>
      <c r="I121" s="7"/>
      <c r="J121" s="7"/>
      <c r="K121" s="7" t="s">
        <v>78</v>
      </c>
      <c r="L121" s="7" t="s">
        <v>78</v>
      </c>
      <c r="M121" s="7" t="s">
        <v>78</v>
      </c>
      <c r="N121" s="7"/>
      <c r="O121" s="7"/>
      <c r="P121" s="7"/>
      <c r="Q121" s="7"/>
      <c r="R121" s="7" t="s">
        <v>78</v>
      </c>
      <c r="S121" s="7" t="s">
        <v>78</v>
      </c>
      <c r="T121" s="7" t="s">
        <v>78</v>
      </c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</row>
    <row r="122" spans="2:64" x14ac:dyDescent="0.25">
      <c r="B122" s="5">
        <v>118</v>
      </c>
      <c r="C122" s="6" t="s">
        <v>189</v>
      </c>
      <c r="D122" s="7" t="s">
        <v>78</v>
      </c>
      <c r="E122" s="7" t="s">
        <v>78</v>
      </c>
      <c r="F122" s="7" t="s">
        <v>78</v>
      </c>
      <c r="G122" s="7" t="s">
        <v>78</v>
      </c>
      <c r="H122" s="7" t="s">
        <v>78</v>
      </c>
      <c r="I122" s="7"/>
      <c r="J122" s="7"/>
      <c r="K122" s="7" t="s">
        <v>78</v>
      </c>
      <c r="L122" s="7" t="s">
        <v>78</v>
      </c>
      <c r="M122" s="7" t="s">
        <v>78</v>
      </c>
      <c r="N122" s="7"/>
      <c r="O122" s="7"/>
      <c r="P122" s="7"/>
      <c r="Q122" s="7"/>
      <c r="R122" s="7" t="s">
        <v>78</v>
      </c>
      <c r="S122" s="7" t="s">
        <v>78</v>
      </c>
      <c r="T122" s="7" t="s">
        <v>78</v>
      </c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</row>
    <row r="123" spans="2:64" x14ac:dyDescent="0.25">
      <c r="B123" s="5">
        <v>119</v>
      </c>
      <c r="C123" s="6" t="s">
        <v>190</v>
      </c>
      <c r="D123" s="7" t="s">
        <v>78</v>
      </c>
      <c r="E123" s="7" t="s">
        <v>78</v>
      </c>
      <c r="F123" s="7" t="s">
        <v>78</v>
      </c>
      <c r="G123" s="7" t="s">
        <v>78</v>
      </c>
      <c r="H123" s="7" t="s">
        <v>78</v>
      </c>
      <c r="I123" s="7"/>
      <c r="J123" s="7"/>
      <c r="K123" s="7" t="s">
        <v>78</v>
      </c>
      <c r="L123" s="7" t="s">
        <v>78</v>
      </c>
      <c r="M123" s="7" t="s">
        <v>78</v>
      </c>
      <c r="N123" s="7"/>
      <c r="O123" s="7"/>
      <c r="P123" s="7"/>
      <c r="Q123" s="7"/>
      <c r="R123" s="7" t="s">
        <v>78</v>
      </c>
      <c r="S123" s="7" t="s">
        <v>78</v>
      </c>
      <c r="T123" s="7" t="s">
        <v>78</v>
      </c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</row>
    <row r="124" spans="2:64" x14ac:dyDescent="0.25">
      <c r="B124" s="5">
        <v>120</v>
      </c>
      <c r="C124" s="6" t="s">
        <v>191</v>
      </c>
      <c r="D124" s="7" t="s">
        <v>78</v>
      </c>
      <c r="E124" s="7" t="s">
        <v>78</v>
      </c>
      <c r="F124" s="7" t="s">
        <v>78</v>
      </c>
      <c r="G124" s="7" t="s">
        <v>78</v>
      </c>
      <c r="H124" s="7" t="s">
        <v>78</v>
      </c>
      <c r="I124" s="7"/>
      <c r="J124" s="7"/>
      <c r="K124" s="7" t="s">
        <v>78</v>
      </c>
      <c r="L124" s="7" t="s">
        <v>78</v>
      </c>
      <c r="M124" s="7" t="s">
        <v>78</v>
      </c>
      <c r="N124" s="7"/>
      <c r="O124" s="7"/>
      <c r="P124" s="7"/>
      <c r="Q124" s="7"/>
      <c r="R124" s="7" t="s">
        <v>78</v>
      </c>
      <c r="S124" s="7" t="s">
        <v>78</v>
      </c>
      <c r="T124" s="7" t="s">
        <v>78</v>
      </c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</row>
    <row r="125" spans="2:64" x14ac:dyDescent="0.25">
      <c r="B125" s="5">
        <v>121</v>
      </c>
      <c r="C125" s="6" t="s">
        <v>192</v>
      </c>
      <c r="D125" s="7" t="s">
        <v>78</v>
      </c>
      <c r="E125" s="7" t="s">
        <v>78</v>
      </c>
      <c r="F125" s="7" t="s">
        <v>78</v>
      </c>
      <c r="G125" s="7" t="s">
        <v>78</v>
      </c>
      <c r="H125" s="7" t="s">
        <v>78</v>
      </c>
      <c r="I125" s="7"/>
      <c r="J125" s="7"/>
      <c r="K125" s="7" t="s">
        <v>78</v>
      </c>
      <c r="L125" s="7" t="s">
        <v>78</v>
      </c>
      <c r="M125" s="7" t="s">
        <v>78</v>
      </c>
      <c r="N125" s="7"/>
      <c r="O125" s="7"/>
      <c r="P125" s="7"/>
      <c r="Q125" s="7"/>
      <c r="R125" s="7" t="s">
        <v>78</v>
      </c>
      <c r="S125" s="7" t="s">
        <v>78</v>
      </c>
      <c r="T125" s="7" t="s">
        <v>78</v>
      </c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</row>
    <row r="126" spans="2:64" x14ac:dyDescent="0.25">
      <c r="B126" s="5">
        <v>122</v>
      </c>
      <c r="C126" s="6" t="s">
        <v>193</v>
      </c>
      <c r="D126" s="7" t="s">
        <v>78</v>
      </c>
      <c r="E126" s="7" t="s">
        <v>78</v>
      </c>
      <c r="F126" s="7" t="s">
        <v>78</v>
      </c>
      <c r="G126" s="7" t="s">
        <v>78</v>
      </c>
      <c r="H126" s="7" t="s">
        <v>78</v>
      </c>
      <c r="I126" s="7"/>
      <c r="J126" s="7"/>
      <c r="K126" s="7" t="s">
        <v>78</v>
      </c>
      <c r="L126" s="7" t="s">
        <v>78</v>
      </c>
      <c r="M126" s="7" t="s">
        <v>78</v>
      </c>
      <c r="N126" s="7"/>
      <c r="O126" s="7"/>
      <c r="P126" s="7"/>
      <c r="Q126" s="7"/>
      <c r="R126" s="7" t="s">
        <v>78</v>
      </c>
      <c r="S126" s="7" t="s">
        <v>78</v>
      </c>
      <c r="T126" s="7" t="s">
        <v>78</v>
      </c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</row>
    <row r="127" spans="2:64" x14ac:dyDescent="0.25">
      <c r="B127" s="5">
        <v>123</v>
      </c>
      <c r="C127" s="6" t="s">
        <v>194</v>
      </c>
      <c r="D127" s="7" t="s">
        <v>78</v>
      </c>
      <c r="E127" s="7" t="s">
        <v>78</v>
      </c>
      <c r="F127" s="7" t="s">
        <v>78</v>
      </c>
      <c r="G127" s="7" t="s">
        <v>78</v>
      </c>
      <c r="H127" s="7" t="s">
        <v>78</v>
      </c>
      <c r="I127" s="7"/>
      <c r="J127" s="7"/>
      <c r="K127" s="7" t="s">
        <v>78</v>
      </c>
      <c r="L127" s="7" t="s">
        <v>78</v>
      </c>
      <c r="M127" s="7" t="s">
        <v>78</v>
      </c>
      <c r="N127" s="7"/>
      <c r="O127" s="7"/>
      <c r="P127" s="7"/>
      <c r="Q127" s="7"/>
      <c r="R127" s="7" t="s">
        <v>78</v>
      </c>
      <c r="S127" s="7" t="s">
        <v>78</v>
      </c>
      <c r="T127" s="7" t="s">
        <v>78</v>
      </c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</row>
    <row r="128" spans="2:64" x14ac:dyDescent="0.25">
      <c r="B128" s="5">
        <v>124</v>
      </c>
      <c r="C128" s="6" t="s">
        <v>195</v>
      </c>
      <c r="D128" s="7" t="s">
        <v>78</v>
      </c>
      <c r="E128" s="7" t="s">
        <v>78</v>
      </c>
      <c r="F128" s="7" t="s">
        <v>78</v>
      </c>
      <c r="G128" s="7" t="s">
        <v>78</v>
      </c>
      <c r="H128" s="7" t="s">
        <v>78</v>
      </c>
      <c r="I128" s="7"/>
      <c r="J128" s="7"/>
      <c r="K128" s="7" t="s">
        <v>78</v>
      </c>
      <c r="L128" s="7" t="s">
        <v>78</v>
      </c>
      <c r="M128" s="7" t="s">
        <v>78</v>
      </c>
      <c r="N128" s="7"/>
      <c r="O128" s="7"/>
      <c r="P128" s="7"/>
      <c r="Q128" s="7"/>
      <c r="R128" s="7" t="s">
        <v>78</v>
      </c>
      <c r="S128" s="7" t="s">
        <v>78</v>
      </c>
      <c r="T128" s="7" t="s">
        <v>78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</row>
    <row r="129" spans="2:64" x14ac:dyDescent="0.25">
      <c r="B129" s="5">
        <v>125</v>
      </c>
      <c r="C129" s="6" t="s">
        <v>196</v>
      </c>
      <c r="D129" s="7" t="s">
        <v>78</v>
      </c>
      <c r="E129" s="7" t="s">
        <v>78</v>
      </c>
      <c r="F129" s="7" t="s">
        <v>78</v>
      </c>
      <c r="G129" s="7" t="s">
        <v>78</v>
      </c>
      <c r="H129" s="7" t="s">
        <v>78</v>
      </c>
      <c r="I129" s="7"/>
      <c r="J129" s="7"/>
      <c r="K129" s="7" t="s">
        <v>78</v>
      </c>
      <c r="L129" s="7" t="s">
        <v>78</v>
      </c>
      <c r="M129" s="7" t="s">
        <v>78</v>
      </c>
      <c r="N129" s="7"/>
      <c r="O129" s="7"/>
      <c r="P129" s="7"/>
      <c r="Q129" s="7"/>
      <c r="R129" s="7" t="s">
        <v>78</v>
      </c>
      <c r="S129" s="7" t="s">
        <v>78</v>
      </c>
      <c r="T129" s="7" t="s">
        <v>78</v>
      </c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</row>
    <row r="130" spans="2:64" x14ac:dyDescent="0.25">
      <c r="B130" s="5">
        <v>126</v>
      </c>
      <c r="C130" s="6" t="s">
        <v>197</v>
      </c>
      <c r="D130" s="7" t="s">
        <v>78</v>
      </c>
      <c r="E130" s="7" t="s">
        <v>78</v>
      </c>
      <c r="F130" s="7" t="s">
        <v>78</v>
      </c>
      <c r="G130" s="7" t="s">
        <v>78</v>
      </c>
      <c r="H130" s="7" t="s">
        <v>78</v>
      </c>
      <c r="I130" s="7"/>
      <c r="J130" s="7"/>
      <c r="K130" s="7" t="s">
        <v>78</v>
      </c>
      <c r="L130" s="7" t="s">
        <v>78</v>
      </c>
      <c r="M130" s="7" t="s">
        <v>78</v>
      </c>
      <c r="N130" s="7"/>
      <c r="O130" s="7"/>
      <c r="P130" s="7"/>
      <c r="Q130" s="7"/>
      <c r="R130" s="7" t="s">
        <v>78</v>
      </c>
      <c r="S130" s="7" t="s">
        <v>78</v>
      </c>
      <c r="T130" s="7" t="s">
        <v>78</v>
      </c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</row>
    <row r="131" spans="2:64" x14ac:dyDescent="0.25">
      <c r="B131" s="5">
        <v>127</v>
      </c>
      <c r="C131" s="6" t="s">
        <v>198</v>
      </c>
      <c r="D131" s="7" t="s">
        <v>78</v>
      </c>
      <c r="E131" s="7" t="s">
        <v>78</v>
      </c>
      <c r="F131" s="7" t="s">
        <v>78</v>
      </c>
      <c r="G131" s="7" t="s">
        <v>78</v>
      </c>
      <c r="H131" s="7" t="s">
        <v>78</v>
      </c>
      <c r="I131" s="7"/>
      <c r="J131" s="7"/>
      <c r="K131" s="7" t="s">
        <v>78</v>
      </c>
      <c r="L131" s="7" t="s">
        <v>78</v>
      </c>
      <c r="M131" s="7" t="s">
        <v>78</v>
      </c>
      <c r="N131" s="7"/>
      <c r="O131" s="7"/>
      <c r="P131" s="7"/>
      <c r="Q131" s="7"/>
      <c r="R131" s="7" t="s">
        <v>78</v>
      </c>
      <c r="S131" s="7" t="s">
        <v>78</v>
      </c>
      <c r="T131" s="7" t="s">
        <v>78</v>
      </c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</row>
    <row r="132" spans="2:64" x14ac:dyDescent="0.25">
      <c r="B132" s="5">
        <v>128</v>
      </c>
      <c r="C132" s="6" t="s">
        <v>199</v>
      </c>
      <c r="D132" s="7" t="s">
        <v>78</v>
      </c>
      <c r="E132" s="7" t="s">
        <v>78</v>
      </c>
      <c r="F132" s="7" t="s">
        <v>78</v>
      </c>
      <c r="G132" s="7" t="s">
        <v>78</v>
      </c>
      <c r="H132" s="7" t="s">
        <v>78</v>
      </c>
      <c r="I132" s="7"/>
      <c r="J132" s="7"/>
      <c r="K132" s="7" t="s">
        <v>78</v>
      </c>
      <c r="L132" s="7" t="s">
        <v>78</v>
      </c>
      <c r="M132" s="7" t="s">
        <v>78</v>
      </c>
      <c r="N132" s="7"/>
      <c r="O132" s="7"/>
      <c r="P132" s="7"/>
      <c r="Q132" s="7"/>
      <c r="R132" s="7" t="s">
        <v>78</v>
      </c>
      <c r="S132" s="7" t="s">
        <v>78</v>
      </c>
      <c r="T132" s="7" t="s">
        <v>78</v>
      </c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</row>
    <row r="133" spans="2:64" x14ac:dyDescent="0.25">
      <c r="B133" s="5">
        <v>129</v>
      </c>
      <c r="C133" s="6" t="s">
        <v>200</v>
      </c>
      <c r="D133" s="7" t="s">
        <v>78</v>
      </c>
      <c r="E133" s="7" t="s">
        <v>78</v>
      </c>
      <c r="F133" s="7" t="s">
        <v>78</v>
      </c>
      <c r="G133" s="7" t="s">
        <v>78</v>
      </c>
      <c r="H133" s="7" t="s">
        <v>78</v>
      </c>
      <c r="I133" s="7"/>
      <c r="J133" s="7"/>
      <c r="K133" s="7" t="s">
        <v>78</v>
      </c>
      <c r="L133" s="7" t="s">
        <v>78</v>
      </c>
      <c r="M133" s="7" t="s">
        <v>78</v>
      </c>
      <c r="N133" s="7"/>
      <c r="O133" s="7"/>
      <c r="P133" s="7"/>
      <c r="Q133" s="7"/>
      <c r="R133" s="7" t="s">
        <v>78</v>
      </c>
      <c r="S133" s="7" t="s">
        <v>78</v>
      </c>
      <c r="T133" s="7" t="s">
        <v>78</v>
      </c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</row>
    <row r="134" spans="2:64" x14ac:dyDescent="0.25">
      <c r="B134" s="5">
        <v>130</v>
      </c>
      <c r="C134" s="6" t="s">
        <v>201</v>
      </c>
      <c r="D134" s="7" t="s">
        <v>78</v>
      </c>
      <c r="E134" s="7" t="s">
        <v>78</v>
      </c>
      <c r="F134" s="7" t="s">
        <v>78</v>
      </c>
      <c r="G134" s="7" t="s">
        <v>78</v>
      </c>
      <c r="H134" s="7" t="s">
        <v>78</v>
      </c>
      <c r="I134" s="7"/>
      <c r="J134" s="7"/>
      <c r="K134" s="7" t="s">
        <v>78</v>
      </c>
      <c r="L134" s="7" t="s">
        <v>78</v>
      </c>
      <c r="M134" s="7" t="s">
        <v>78</v>
      </c>
      <c r="N134" s="7"/>
      <c r="O134" s="7"/>
      <c r="P134" s="7"/>
      <c r="Q134" s="7"/>
      <c r="R134" s="7" t="s">
        <v>78</v>
      </c>
      <c r="S134" s="7" t="s">
        <v>78</v>
      </c>
      <c r="T134" s="7" t="s">
        <v>78</v>
      </c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</row>
    <row r="135" spans="2:64" x14ac:dyDescent="0.25">
      <c r="B135" s="5">
        <v>131</v>
      </c>
      <c r="C135" s="6" t="s">
        <v>202</v>
      </c>
      <c r="D135" s="7" t="s">
        <v>78</v>
      </c>
      <c r="E135" s="7" t="s">
        <v>78</v>
      </c>
      <c r="F135" s="7" t="s">
        <v>78</v>
      </c>
      <c r="G135" s="7" t="s">
        <v>78</v>
      </c>
      <c r="H135" s="7" t="s">
        <v>78</v>
      </c>
      <c r="I135" s="7"/>
      <c r="J135" s="7"/>
      <c r="K135" s="7" t="s">
        <v>78</v>
      </c>
      <c r="L135" s="7" t="s">
        <v>78</v>
      </c>
      <c r="M135" s="7" t="s">
        <v>78</v>
      </c>
      <c r="N135" s="7"/>
      <c r="O135" s="7"/>
      <c r="P135" s="7"/>
      <c r="Q135" s="7"/>
      <c r="R135" s="7" t="s">
        <v>78</v>
      </c>
      <c r="S135" s="7" t="s">
        <v>78</v>
      </c>
      <c r="T135" s="7" t="s">
        <v>78</v>
      </c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</row>
    <row r="136" spans="2:64" x14ac:dyDescent="0.25">
      <c r="B136" s="5">
        <v>132</v>
      </c>
      <c r="C136" s="6" t="s">
        <v>203</v>
      </c>
      <c r="D136" s="7"/>
      <c r="E136" s="7"/>
      <c r="F136" s="7"/>
      <c r="G136" s="7"/>
      <c r="H136" s="7" t="s">
        <v>78</v>
      </c>
      <c r="I136" s="7" t="s">
        <v>78</v>
      </c>
      <c r="J136" s="7" t="s">
        <v>78</v>
      </c>
      <c r="K136" s="7" t="s">
        <v>78</v>
      </c>
      <c r="L136" s="7"/>
      <c r="M136" s="7"/>
      <c r="N136" s="7" t="s">
        <v>78</v>
      </c>
      <c r="O136" s="7" t="s">
        <v>78</v>
      </c>
      <c r="P136" s="7"/>
      <c r="Q136" s="7"/>
      <c r="R136" s="7"/>
      <c r="S136" s="7" t="s">
        <v>78</v>
      </c>
      <c r="T136" s="7"/>
      <c r="U136" s="7" t="s">
        <v>78</v>
      </c>
      <c r="V136" s="7" t="s">
        <v>78</v>
      </c>
      <c r="W136" s="7" t="s">
        <v>78</v>
      </c>
      <c r="X136" s="7" t="s">
        <v>78</v>
      </c>
      <c r="Y136" s="7" t="s">
        <v>78</v>
      </c>
      <c r="Z136" s="7" t="s">
        <v>78</v>
      </c>
      <c r="AA136" s="7" t="s">
        <v>78</v>
      </c>
      <c r="AB136" s="7" t="s">
        <v>78</v>
      </c>
      <c r="AC136" s="7" t="s">
        <v>78</v>
      </c>
      <c r="AD136" s="7" t="s">
        <v>78</v>
      </c>
      <c r="AE136" s="7" t="s">
        <v>78</v>
      </c>
      <c r="AF136" s="7"/>
      <c r="AG136" s="7" t="s">
        <v>78</v>
      </c>
      <c r="AH136" s="7" t="s">
        <v>78</v>
      </c>
      <c r="AI136" s="7" t="s">
        <v>78</v>
      </c>
      <c r="AJ136" s="7" t="s">
        <v>78</v>
      </c>
      <c r="AK136" s="7"/>
      <c r="AL136" s="7"/>
      <c r="AM136" s="7" t="s">
        <v>78</v>
      </c>
      <c r="AN136" s="7" t="s">
        <v>78</v>
      </c>
      <c r="AO136" s="7" t="s">
        <v>78</v>
      </c>
      <c r="AP136" s="7" t="s">
        <v>78</v>
      </c>
      <c r="AQ136" s="7" t="s">
        <v>78</v>
      </c>
      <c r="AR136" s="7" t="s">
        <v>78</v>
      </c>
      <c r="AS136" s="7" t="s">
        <v>78</v>
      </c>
      <c r="AT136" s="7" t="s">
        <v>78</v>
      </c>
      <c r="AU136" s="7"/>
      <c r="AV136" s="7" t="s">
        <v>78</v>
      </c>
      <c r="AW136" s="7" t="s">
        <v>78</v>
      </c>
      <c r="AX136" s="7"/>
      <c r="AY136" s="7"/>
      <c r="AZ136" s="7" t="s">
        <v>78</v>
      </c>
      <c r="BA136" s="7" t="s">
        <v>78</v>
      </c>
      <c r="BB136" s="7" t="s">
        <v>78</v>
      </c>
      <c r="BC136" s="7" t="s">
        <v>78</v>
      </c>
      <c r="BD136" s="7" t="s">
        <v>78</v>
      </c>
      <c r="BE136" s="7" t="s">
        <v>78</v>
      </c>
      <c r="BF136" s="7" t="s">
        <v>78</v>
      </c>
      <c r="BG136" s="7" t="s">
        <v>78</v>
      </c>
      <c r="BH136" s="7" t="s">
        <v>78</v>
      </c>
      <c r="BI136" s="7"/>
      <c r="BJ136" s="7" t="s">
        <v>78</v>
      </c>
      <c r="BK136" s="7" t="s">
        <v>78</v>
      </c>
      <c r="BL136" s="7" t="s">
        <v>78</v>
      </c>
    </row>
    <row r="137" spans="2:64" x14ac:dyDescent="0.25">
      <c r="B137" s="5">
        <v>133</v>
      </c>
      <c r="C137" s="6" t="s">
        <v>204</v>
      </c>
      <c r="D137" s="7"/>
      <c r="E137" s="7"/>
      <c r="F137" s="7"/>
      <c r="G137" s="7"/>
      <c r="H137" s="7" t="s">
        <v>78</v>
      </c>
      <c r="I137" s="7" t="s">
        <v>78</v>
      </c>
      <c r="J137" s="7" t="s">
        <v>78</v>
      </c>
      <c r="K137" s="7" t="s">
        <v>78</v>
      </c>
      <c r="L137" s="7"/>
      <c r="M137" s="7"/>
      <c r="N137" s="7" t="s">
        <v>78</v>
      </c>
      <c r="O137" s="7" t="s">
        <v>78</v>
      </c>
      <c r="P137" s="7"/>
      <c r="Q137" s="7"/>
      <c r="R137" s="7"/>
      <c r="S137" s="7" t="s">
        <v>78</v>
      </c>
      <c r="T137" s="7"/>
      <c r="U137" s="7" t="s">
        <v>78</v>
      </c>
      <c r="V137" s="7" t="s">
        <v>78</v>
      </c>
      <c r="W137" s="7" t="s">
        <v>78</v>
      </c>
      <c r="X137" s="7" t="s">
        <v>78</v>
      </c>
      <c r="Y137" s="7" t="s">
        <v>78</v>
      </c>
      <c r="Z137" s="7" t="s">
        <v>78</v>
      </c>
      <c r="AA137" s="7" t="s">
        <v>78</v>
      </c>
      <c r="AB137" s="7" t="s">
        <v>78</v>
      </c>
      <c r="AC137" s="7" t="s">
        <v>78</v>
      </c>
      <c r="AD137" s="7" t="s">
        <v>78</v>
      </c>
      <c r="AE137" s="7" t="s">
        <v>78</v>
      </c>
      <c r="AF137" s="7"/>
      <c r="AG137" s="7" t="s">
        <v>78</v>
      </c>
      <c r="AH137" s="7" t="s">
        <v>78</v>
      </c>
      <c r="AI137" s="7" t="s">
        <v>78</v>
      </c>
      <c r="AJ137" s="7" t="s">
        <v>78</v>
      </c>
      <c r="AK137" s="7"/>
      <c r="AL137" s="7"/>
      <c r="AM137" s="7" t="s">
        <v>78</v>
      </c>
      <c r="AN137" s="7" t="s">
        <v>78</v>
      </c>
      <c r="AO137" s="7" t="s">
        <v>78</v>
      </c>
      <c r="AP137" s="7" t="s">
        <v>78</v>
      </c>
      <c r="AQ137" s="7" t="s">
        <v>78</v>
      </c>
      <c r="AR137" s="7" t="s">
        <v>78</v>
      </c>
      <c r="AS137" s="7" t="s">
        <v>78</v>
      </c>
      <c r="AT137" s="7" t="s">
        <v>78</v>
      </c>
      <c r="AU137" s="7"/>
      <c r="AV137" s="7" t="s">
        <v>78</v>
      </c>
      <c r="AW137" s="7" t="s">
        <v>78</v>
      </c>
      <c r="AX137" s="7"/>
      <c r="AY137" s="7"/>
      <c r="AZ137" s="7" t="s">
        <v>78</v>
      </c>
      <c r="BA137" s="7" t="s">
        <v>78</v>
      </c>
      <c r="BB137" s="7" t="s">
        <v>78</v>
      </c>
      <c r="BC137" s="7" t="s">
        <v>78</v>
      </c>
      <c r="BD137" s="7" t="s">
        <v>78</v>
      </c>
      <c r="BE137" s="7" t="s">
        <v>78</v>
      </c>
      <c r="BF137" s="7" t="s">
        <v>78</v>
      </c>
      <c r="BG137" s="7" t="s">
        <v>78</v>
      </c>
      <c r="BH137" s="7" t="s">
        <v>78</v>
      </c>
      <c r="BI137" s="7"/>
      <c r="BJ137" s="7" t="s">
        <v>78</v>
      </c>
      <c r="BK137" s="7" t="s">
        <v>78</v>
      </c>
      <c r="BL137" s="7" t="s">
        <v>78</v>
      </c>
    </row>
    <row r="138" spans="2:64" x14ac:dyDescent="0.25">
      <c r="B138" s="5">
        <v>134</v>
      </c>
      <c r="C138" s="6" t="s">
        <v>205</v>
      </c>
      <c r="D138" s="7"/>
      <c r="E138" s="7"/>
      <c r="F138" s="7"/>
      <c r="G138" s="7"/>
      <c r="H138" s="7" t="s">
        <v>78</v>
      </c>
      <c r="I138" s="7" t="s">
        <v>78</v>
      </c>
      <c r="J138" s="7" t="s">
        <v>78</v>
      </c>
      <c r="K138" s="7" t="s">
        <v>78</v>
      </c>
      <c r="L138" s="7"/>
      <c r="M138" s="7"/>
      <c r="N138" s="7" t="s">
        <v>78</v>
      </c>
      <c r="O138" s="7" t="s">
        <v>78</v>
      </c>
      <c r="P138" s="7"/>
      <c r="Q138" s="7"/>
      <c r="R138" s="7"/>
      <c r="S138" s="7" t="s">
        <v>78</v>
      </c>
      <c r="T138" s="7"/>
      <c r="U138" s="7" t="s">
        <v>78</v>
      </c>
      <c r="V138" s="7" t="s">
        <v>78</v>
      </c>
      <c r="W138" s="7" t="s">
        <v>78</v>
      </c>
      <c r="X138" s="7" t="s">
        <v>78</v>
      </c>
      <c r="Y138" s="7" t="s">
        <v>78</v>
      </c>
      <c r="Z138" s="7" t="s">
        <v>78</v>
      </c>
      <c r="AA138" s="7" t="s">
        <v>78</v>
      </c>
      <c r="AB138" s="7" t="s">
        <v>78</v>
      </c>
      <c r="AC138" s="7" t="s">
        <v>78</v>
      </c>
      <c r="AD138" s="7" t="s">
        <v>78</v>
      </c>
      <c r="AE138" s="7" t="s">
        <v>78</v>
      </c>
      <c r="AF138" s="7"/>
      <c r="AG138" s="7" t="s">
        <v>78</v>
      </c>
      <c r="AH138" s="7" t="s">
        <v>78</v>
      </c>
      <c r="AI138" s="7" t="s">
        <v>78</v>
      </c>
      <c r="AJ138" s="7" t="s">
        <v>78</v>
      </c>
      <c r="AK138" s="7"/>
      <c r="AL138" s="7"/>
      <c r="AM138" s="7" t="s">
        <v>78</v>
      </c>
      <c r="AN138" s="7" t="s">
        <v>78</v>
      </c>
      <c r="AO138" s="7" t="s">
        <v>78</v>
      </c>
      <c r="AP138" s="7" t="s">
        <v>78</v>
      </c>
      <c r="AQ138" s="7" t="s">
        <v>78</v>
      </c>
      <c r="AR138" s="7" t="s">
        <v>78</v>
      </c>
      <c r="AS138" s="7" t="s">
        <v>78</v>
      </c>
      <c r="AT138" s="7" t="s">
        <v>78</v>
      </c>
      <c r="AU138" s="7"/>
      <c r="AV138" s="7" t="s">
        <v>78</v>
      </c>
      <c r="AW138" s="7" t="s">
        <v>78</v>
      </c>
      <c r="AX138" s="7"/>
      <c r="AY138" s="7"/>
      <c r="AZ138" s="7" t="s">
        <v>78</v>
      </c>
      <c r="BA138" s="7" t="s">
        <v>78</v>
      </c>
      <c r="BB138" s="7" t="s">
        <v>78</v>
      </c>
      <c r="BC138" s="7" t="s">
        <v>78</v>
      </c>
      <c r="BD138" s="7" t="s">
        <v>78</v>
      </c>
      <c r="BE138" s="7" t="s">
        <v>78</v>
      </c>
      <c r="BF138" s="7" t="s">
        <v>78</v>
      </c>
      <c r="BG138" s="7" t="s">
        <v>78</v>
      </c>
      <c r="BH138" s="7" t="s">
        <v>78</v>
      </c>
      <c r="BI138" s="7"/>
      <c r="BJ138" s="7" t="s">
        <v>78</v>
      </c>
      <c r="BK138" s="7" t="s">
        <v>78</v>
      </c>
      <c r="BL138" s="7" t="s">
        <v>78</v>
      </c>
    </row>
    <row r="139" spans="2:64" x14ac:dyDescent="0.25">
      <c r="B139" s="5">
        <v>135</v>
      </c>
      <c r="C139" s="6" t="s">
        <v>206</v>
      </c>
      <c r="D139" s="7"/>
      <c r="E139" s="7"/>
      <c r="F139" s="7"/>
      <c r="G139" s="7"/>
      <c r="H139" s="7" t="s">
        <v>78</v>
      </c>
      <c r="I139" s="7" t="s">
        <v>78</v>
      </c>
      <c r="J139" s="7" t="s">
        <v>78</v>
      </c>
      <c r="K139" s="7" t="s">
        <v>78</v>
      </c>
      <c r="L139" s="7"/>
      <c r="M139" s="7"/>
      <c r="N139" s="7" t="s">
        <v>78</v>
      </c>
      <c r="O139" s="7" t="s">
        <v>78</v>
      </c>
      <c r="P139" s="7"/>
      <c r="Q139" s="7"/>
      <c r="R139" s="7"/>
      <c r="S139" s="7" t="s">
        <v>78</v>
      </c>
      <c r="T139" s="7"/>
      <c r="U139" s="7" t="s">
        <v>78</v>
      </c>
      <c r="V139" s="7" t="s">
        <v>78</v>
      </c>
      <c r="W139" s="7" t="s">
        <v>78</v>
      </c>
      <c r="X139" s="7" t="s">
        <v>78</v>
      </c>
      <c r="Y139" s="7" t="s">
        <v>78</v>
      </c>
      <c r="Z139" s="7" t="s">
        <v>78</v>
      </c>
      <c r="AA139" s="7" t="s">
        <v>78</v>
      </c>
      <c r="AB139" s="7" t="s">
        <v>78</v>
      </c>
      <c r="AC139" s="7" t="s">
        <v>78</v>
      </c>
      <c r="AD139" s="7" t="s">
        <v>78</v>
      </c>
      <c r="AE139" s="7" t="s">
        <v>78</v>
      </c>
      <c r="AF139" s="7"/>
      <c r="AG139" s="7" t="s">
        <v>78</v>
      </c>
      <c r="AH139" s="7" t="s">
        <v>78</v>
      </c>
      <c r="AI139" s="7" t="s">
        <v>78</v>
      </c>
      <c r="AJ139" s="7" t="s">
        <v>78</v>
      </c>
      <c r="AK139" s="7"/>
      <c r="AL139" s="7"/>
      <c r="AM139" s="7" t="s">
        <v>78</v>
      </c>
      <c r="AN139" s="7" t="s">
        <v>78</v>
      </c>
      <c r="AO139" s="7" t="s">
        <v>78</v>
      </c>
      <c r="AP139" s="7" t="s">
        <v>78</v>
      </c>
      <c r="AQ139" s="7" t="s">
        <v>78</v>
      </c>
      <c r="AR139" s="7" t="s">
        <v>78</v>
      </c>
      <c r="AS139" s="7" t="s">
        <v>78</v>
      </c>
      <c r="AT139" s="7" t="s">
        <v>78</v>
      </c>
      <c r="AU139" s="7"/>
      <c r="AV139" s="7" t="s">
        <v>78</v>
      </c>
      <c r="AW139" s="7" t="s">
        <v>78</v>
      </c>
      <c r="AX139" s="7"/>
      <c r="AY139" s="7"/>
      <c r="AZ139" s="7" t="s">
        <v>78</v>
      </c>
      <c r="BA139" s="7" t="s">
        <v>78</v>
      </c>
      <c r="BB139" s="7" t="s">
        <v>78</v>
      </c>
      <c r="BC139" s="7" t="s">
        <v>78</v>
      </c>
      <c r="BD139" s="7" t="s">
        <v>78</v>
      </c>
      <c r="BE139" s="7" t="s">
        <v>78</v>
      </c>
      <c r="BF139" s="7" t="s">
        <v>78</v>
      </c>
      <c r="BG139" s="7" t="s">
        <v>78</v>
      </c>
      <c r="BH139" s="7" t="s">
        <v>78</v>
      </c>
      <c r="BI139" s="7"/>
      <c r="BJ139" s="7" t="s">
        <v>78</v>
      </c>
      <c r="BK139" s="7" t="s">
        <v>78</v>
      </c>
      <c r="BL139" s="7" t="s">
        <v>78</v>
      </c>
    </row>
    <row r="140" spans="2:64" x14ac:dyDescent="0.25">
      <c r="B140" s="5">
        <v>136</v>
      </c>
      <c r="C140" s="6" t="s">
        <v>207</v>
      </c>
      <c r="D140" s="7"/>
      <c r="E140" s="7"/>
      <c r="F140" s="7"/>
      <c r="G140" s="7"/>
      <c r="H140" s="7" t="s">
        <v>78</v>
      </c>
      <c r="I140" s="7" t="s">
        <v>78</v>
      </c>
      <c r="J140" s="7" t="s">
        <v>78</v>
      </c>
      <c r="K140" s="7" t="s">
        <v>78</v>
      </c>
      <c r="L140" s="7"/>
      <c r="M140" s="7"/>
      <c r="N140" s="7" t="s">
        <v>78</v>
      </c>
      <c r="O140" s="7" t="s">
        <v>78</v>
      </c>
      <c r="P140" s="7"/>
      <c r="Q140" s="7"/>
      <c r="R140" s="7"/>
      <c r="S140" s="7" t="s">
        <v>78</v>
      </c>
      <c r="T140" s="7"/>
      <c r="U140" s="7" t="s">
        <v>78</v>
      </c>
      <c r="V140" s="7" t="s">
        <v>78</v>
      </c>
      <c r="W140" s="7" t="s">
        <v>78</v>
      </c>
      <c r="X140" s="7" t="s">
        <v>78</v>
      </c>
      <c r="Y140" s="7" t="s">
        <v>78</v>
      </c>
      <c r="Z140" s="7" t="s">
        <v>78</v>
      </c>
      <c r="AA140" s="7" t="s">
        <v>78</v>
      </c>
      <c r="AB140" s="7" t="s">
        <v>78</v>
      </c>
      <c r="AC140" s="7" t="s">
        <v>78</v>
      </c>
      <c r="AD140" s="7" t="s">
        <v>78</v>
      </c>
      <c r="AE140" s="7" t="s">
        <v>78</v>
      </c>
      <c r="AF140" s="7"/>
      <c r="AG140" s="7" t="s">
        <v>78</v>
      </c>
      <c r="AH140" s="7" t="s">
        <v>78</v>
      </c>
      <c r="AI140" s="7" t="s">
        <v>78</v>
      </c>
      <c r="AJ140" s="7" t="s">
        <v>78</v>
      </c>
      <c r="AK140" s="7"/>
      <c r="AL140" s="7"/>
      <c r="AM140" s="7" t="s">
        <v>78</v>
      </c>
      <c r="AN140" s="7" t="s">
        <v>78</v>
      </c>
      <c r="AO140" s="7" t="s">
        <v>78</v>
      </c>
      <c r="AP140" s="7" t="s">
        <v>78</v>
      </c>
      <c r="AQ140" s="7" t="s">
        <v>78</v>
      </c>
      <c r="AR140" s="7" t="s">
        <v>78</v>
      </c>
      <c r="AS140" s="7" t="s">
        <v>78</v>
      </c>
      <c r="AT140" s="7" t="s">
        <v>78</v>
      </c>
      <c r="AU140" s="7"/>
      <c r="AV140" s="7" t="s">
        <v>78</v>
      </c>
      <c r="AW140" s="7" t="s">
        <v>78</v>
      </c>
      <c r="AX140" s="7"/>
      <c r="AY140" s="7"/>
      <c r="AZ140" s="7" t="s">
        <v>78</v>
      </c>
      <c r="BA140" s="7" t="s">
        <v>78</v>
      </c>
      <c r="BB140" s="7" t="s">
        <v>78</v>
      </c>
      <c r="BC140" s="7" t="s">
        <v>78</v>
      </c>
      <c r="BD140" s="7" t="s">
        <v>78</v>
      </c>
      <c r="BE140" s="7" t="s">
        <v>78</v>
      </c>
      <c r="BF140" s="7" t="s">
        <v>78</v>
      </c>
      <c r="BG140" s="7" t="s">
        <v>78</v>
      </c>
      <c r="BH140" s="7" t="s">
        <v>78</v>
      </c>
      <c r="BI140" s="7"/>
      <c r="BJ140" s="7" t="s">
        <v>78</v>
      </c>
      <c r="BK140" s="7" t="s">
        <v>78</v>
      </c>
      <c r="BL140" s="7" t="s">
        <v>78</v>
      </c>
    </row>
    <row r="141" spans="2:64" x14ac:dyDescent="0.25">
      <c r="B141" s="5">
        <v>137</v>
      </c>
      <c r="C141" s="6" t="s">
        <v>208</v>
      </c>
      <c r="D141" s="7"/>
      <c r="E141" s="7"/>
      <c r="F141" s="7"/>
      <c r="G141" s="7"/>
      <c r="H141" s="7" t="s">
        <v>78</v>
      </c>
      <c r="I141" s="7" t="s">
        <v>78</v>
      </c>
      <c r="J141" s="7" t="s">
        <v>78</v>
      </c>
      <c r="K141" s="7" t="s">
        <v>78</v>
      </c>
      <c r="L141" s="7"/>
      <c r="M141" s="7"/>
      <c r="N141" s="7" t="s">
        <v>78</v>
      </c>
      <c r="O141" s="7" t="s">
        <v>78</v>
      </c>
      <c r="P141" s="7"/>
      <c r="Q141" s="7"/>
      <c r="R141" s="7"/>
      <c r="S141" s="7" t="s">
        <v>78</v>
      </c>
      <c r="T141" s="7"/>
      <c r="U141" s="7" t="s">
        <v>78</v>
      </c>
      <c r="V141" s="7" t="s">
        <v>78</v>
      </c>
      <c r="W141" s="7" t="s">
        <v>78</v>
      </c>
      <c r="X141" s="7" t="s">
        <v>78</v>
      </c>
      <c r="Y141" s="7" t="s">
        <v>78</v>
      </c>
      <c r="Z141" s="7" t="s">
        <v>78</v>
      </c>
      <c r="AA141" s="7" t="s">
        <v>78</v>
      </c>
      <c r="AB141" s="7" t="s">
        <v>78</v>
      </c>
      <c r="AC141" s="7" t="s">
        <v>78</v>
      </c>
      <c r="AD141" s="7" t="s">
        <v>78</v>
      </c>
      <c r="AE141" s="7" t="s">
        <v>78</v>
      </c>
      <c r="AF141" s="7"/>
      <c r="AG141" s="7" t="s">
        <v>78</v>
      </c>
      <c r="AH141" s="7" t="s">
        <v>78</v>
      </c>
      <c r="AI141" s="7" t="s">
        <v>78</v>
      </c>
      <c r="AJ141" s="7" t="s">
        <v>78</v>
      </c>
      <c r="AK141" s="7"/>
      <c r="AL141" s="7"/>
      <c r="AM141" s="7" t="s">
        <v>78</v>
      </c>
      <c r="AN141" s="7" t="s">
        <v>78</v>
      </c>
      <c r="AO141" s="7" t="s">
        <v>78</v>
      </c>
      <c r="AP141" s="7" t="s">
        <v>78</v>
      </c>
      <c r="AQ141" s="7" t="s">
        <v>78</v>
      </c>
      <c r="AR141" s="7" t="s">
        <v>78</v>
      </c>
      <c r="AS141" s="7" t="s">
        <v>78</v>
      </c>
      <c r="AT141" s="7" t="s">
        <v>78</v>
      </c>
      <c r="AU141" s="7"/>
      <c r="AV141" s="7" t="s">
        <v>78</v>
      </c>
      <c r="AW141" s="7" t="s">
        <v>78</v>
      </c>
      <c r="AX141" s="7"/>
      <c r="AY141" s="7"/>
      <c r="AZ141" s="7" t="s">
        <v>78</v>
      </c>
      <c r="BA141" s="7" t="s">
        <v>78</v>
      </c>
      <c r="BB141" s="7" t="s">
        <v>78</v>
      </c>
      <c r="BC141" s="7" t="s">
        <v>78</v>
      </c>
      <c r="BD141" s="7" t="s">
        <v>78</v>
      </c>
      <c r="BE141" s="7" t="s">
        <v>78</v>
      </c>
      <c r="BF141" s="7" t="s">
        <v>78</v>
      </c>
      <c r="BG141" s="7" t="s">
        <v>78</v>
      </c>
      <c r="BH141" s="7" t="s">
        <v>78</v>
      </c>
      <c r="BI141" s="7"/>
      <c r="BJ141" s="7" t="s">
        <v>78</v>
      </c>
      <c r="BK141" s="7" t="s">
        <v>78</v>
      </c>
      <c r="BL141" s="7" t="s">
        <v>78</v>
      </c>
    </row>
    <row r="142" spans="2:64" x14ac:dyDescent="0.25">
      <c r="B142" s="5">
        <v>138</v>
      </c>
      <c r="C142" s="6" t="s">
        <v>209</v>
      </c>
      <c r="D142" s="7" t="s">
        <v>78</v>
      </c>
      <c r="E142" s="7" t="s">
        <v>78</v>
      </c>
      <c r="F142" s="7" t="s">
        <v>78</v>
      </c>
      <c r="G142" s="7" t="s">
        <v>78</v>
      </c>
      <c r="H142" s="7" t="s">
        <v>78</v>
      </c>
      <c r="I142" s="7" t="s">
        <v>78</v>
      </c>
      <c r="J142" s="7" t="s">
        <v>78</v>
      </c>
      <c r="K142" s="7" t="s">
        <v>78</v>
      </c>
      <c r="L142" s="7" t="s">
        <v>78</v>
      </c>
      <c r="M142" s="7" t="s">
        <v>78</v>
      </c>
      <c r="N142" s="7" t="s">
        <v>78</v>
      </c>
      <c r="O142" s="7" t="s">
        <v>78</v>
      </c>
      <c r="P142" s="7" t="s">
        <v>78</v>
      </c>
      <c r="Q142" s="7" t="s">
        <v>78</v>
      </c>
      <c r="R142" s="7" t="s">
        <v>78</v>
      </c>
      <c r="S142" s="7" t="s">
        <v>78</v>
      </c>
      <c r="T142" s="7" t="s">
        <v>78</v>
      </c>
      <c r="U142" s="7" t="s">
        <v>78</v>
      </c>
      <c r="V142" s="7" t="s">
        <v>78</v>
      </c>
      <c r="W142" s="7" t="s">
        <v>78</v>
      </c>
      <c r="X142" s="7" t="s">
        <v>78</v>
      </c>
      <c r="Y142" s="7" t="s">
        <v>78</v>
      </c>
      <c r="Z142" s="7" t="s">
        <v>78</v>
      </c>
      <c r="AA142" s="7" t="s">
        <v>78</v>
      </c>
      <c r="AB142" s="7" t="s">
        <v>78</v>
      </c>
      <c r="AC142" s="7" t="s">
        <v>78</v>
      </c>
      <c r="AD142" s="7" t="s">
        <v>78</v>
      </c>
      <c r="AE142" s="7" t="s">
        <v>78</v>
      </c>
      <c r="AF142" s="7" t="s">
        <v>78</v>
      </c>
      <c r="AG142" s="7" t="s">
        <v>78</v>
      </c>
      <c r="AH142" s="7" t="s">
        <v>78</v>
      </c>
      <c r="AI142" s="7" t="s">
        <v>78</v>
      </c>
      <c r="AJ142" s="7" t="s">
        <v>78</v>
      </c>
      <c r="AK142" s="7" t="s">
        <v>78</v>
      </c>
      <c r="AL142" s="7" t="s">
        <v>78</v>
      </c>
      <c r="AM142" s="7" t="s">
        <v>78</v>
      </c>
      <c r="AN142" s="7" t="s">
        <v>78</v>
      </c>
      <c r="AO142" s="7" t="s">
        <v>78</v>
      </c>
      <c r="AP142" s="7" t="s">
        <v>78</v>
      </c>
      <c r="AQ142" s="7" t="s">
        <v>78</v>
      </c>
      <c r="AR142" s="7" t="s">
        <v>78</v>
      </c>
      <c r="AS142" s="7" t="s">
        <v>78</v>
      </c>
      <c r="AT142" s="7" t="s">
        <v>78</v>
      </c>
      <c r="AU142" s="7" t="s">
        <v>78</v>
      </c>
      <c r="AV142" s="7" t="s">
        <v>78</v>
      </c>
      <c r="AW142" s="7" t="s">
        <v>78</v>
      </c>
      <c r="AX142" s="7" t="s">
        <v>78</v>
      </c>
      <c r="AY142" s="7" t="s">
        <v>78</v>
      </c>
      <c r="AZ142" s="7" t="s">
        <v>78</v>
      </c>
      <c r="BA142" s="7" t="s">
        <v>78</v>
      </c>
      <c r="BB142" s="7" t="s">
        <v>78</v>
      </c>
      <c r="BC142" s="7" t="s">
        <v>78</v>
      </c>
      <c r="BD142" s="7" t="s">
        <v>78</v>
      </c>
      <c r="BE142" s="7" t="s">
        <v>78</v>
      </c>
      <c r="BF142" s="7" t="s">
        <v>78</v>
      </c>
      <c r="BG142" s="7" t="s">
        <v>78</v>
      </c>
      <c r="BH142" s="7" t="s">
        <v>78</v>
      </c>
      <c r="BI142" s="7" t="s">
        <v>78</v>
      </c>
      <c r="BJ142" s="7" t="s">
        <v>78</v>
      </c>
      <c r="BK142" s="7" t="s">
        <v>78</v>
      </c>
      <c r="BL142" s="7" t="s">
        <v>78</v>
      </c>
    </row>
    <row r="143" spans="2:64" x14ac:dyDescent="0.25">
      <c r="B143" s="5">
        <v>139</v>
      </c>
      <c r="C143" s="6" t="s">
        <v>210</v>
      </c>
      <c r="D143" s="7" t="s">
        <v>78</v>
      </c>
      <c r="E143" s="7" t="s">
        <v>78</v>
      </c>
      <c r="F143" s="7" t="s">
        <v>78</v>
      </c>
      <c r="G143" s="7" t="s">
        <v>78</v>
      </c>
      <c r="H143" s="7" t="s">
        <v>78</v>
      </c>
      <c r="I143" s="7" t="s">
        <v>78</v>
      </c>
      <c r="J143" s="7" t="s">
        <v>78</v>
      </c>
      <c r="K143" s="7" t="s">
        <v>78</v>
      </c>
      <c r="L143" s="7" t="s">
        <v>78</v>
      </c>
      <c r="M143" s="7" t="s">
        <v>78</v>
      </c>
      <c r="N143" s="7" t="s">
        <v>78</v>
      </c>
      <c r="O143" s="7" t="s">
        <v>78</v>
      </c>
      <c r="P143" s="7" t="s">
        <v>78</v>
      </c>
      <c r="Q143" s="7" t="s">
        <v>78</v>
      </c>
      <c r="R143" s="7" t="s">
        <v>78</v>
      </c>
      <c r="S143" s="7" t="s">
        <v>78</v>
      </c>
      <c r="T143" s="7" t="s">
        <v>78</v>
      </c>
      <c r="U143" s="7" t="s">
        <v>78</v>
      </c>
      <c r="V143" s="7" t="s">
        <v>78</v>
      </c>
      <c r="W143" s="7" t="s">
        <v>78</v>
      </c>
      <c r="X143" s="7" t="s">
        <v>78</v>
      </c>
      <c r="Y143" s="7" t="s">
        <v>78</v>
      </c>
      <c r="Z143" s="7" t="s">
        <v>78</v>
      </c>
      <c r="AA143" s="7" t="s">
        <v>78</v>
      </c>
      <c r="AB143" s="7" t="s">
        <v>78</v>
      </c>
      <c r="AC143" s="7" t="s">
        <v>78</v>
      </c>
      <c r="AD143" s="7" t="s">
        <v>78</v>
      </c>
      <c r="AE143" s="7" t="s">
        <v>78</v>
      </c>
      <c r="AF143" s="7" t="s">
        <v>78</v>
      </c>
      <c r="AG143" s="7" t="s">
        <v>78</v>
      </c>
      <c r="AH143" s="7" t="s">
        <v>78</v>
      </c>
      <c r="AI143" s="7" t="s">
        <v>78</v>
      </c>
      <c r="AJ143" s="7" t="s">
        <v>78</v>
      </c>
      <c r="AK143" s="7" t="s">
        <v>78</v>
      </c>
      <c r="AL143" s="7" t="s">
        <v>78</v>
      </c>
      <c r="AM143" s="7" t="s">
        <v>78</v>
      </c>
      <c r="AN143" s="7" t="s">
        <v>78</v>
      </c>
      <c r="AO143" s="7" t="s">
        <v>78</v>
      </c>
      <c r="AP143" s="7" t="s">
        <v>78</v>
      </c>
      <c r="AQ143" s="7" t="s">
        <v>78</v>
      </c>
      <c r="AR143" s="7" t="s">
        <v>78</v>
      </c>
      <c r="AS143" s="7" t="s">
        <v>78</v>
      </c>
      <c r="AT143" s="7" t="s">
        <v>78</v>
      </c>
      <c r="AU143" s="7" t="s">
        <v>78</v>
      </c>
      <c r="AV143" s="7" t="s">
        <v>78</v>
      </c>
      <c r="AW143" s="7" t="s">
        <v>78</v>
      </c>
      <c r="AX143" s="7" t="s">
        <v>78</v>
      </c>
      <c r="AY143" s="7" t="s">
        <v>78</v>
      </c>
      <c r="AZ143" s="7" t="s">
        <v>78</v>
      </c>
      <c r="BA143" s="7" t="s">
        <v>78</v>
      </c>
      <c r="BB143" s="7" t="s">
        <v>78</v>
      </c>
      <c r="BC143" s="7" t="s">
        <v>78</v>
      </c>
      <c r="BD143" s="7" t="s">
        <v>78</v>
      </c>
      <c r="BE143" s="7" t="s">
        <v>78</v>
      </c>
      <c r="BF143" s="7" t="s">
        <v>78</v>
      </c>
      <c r="BG143" s="7" t="s">
        <v>78</v>
      </c>
      <c r="BH143" s="7" t="s">
        <v>78</v>
      </c>
      <c r="BI143" s="7" t="s">
        <v>78</v>
      </c>
      <c r="BJ143" s="7" t="s">
        <v>78</v>
      </c>
      <c r="BK143" s="7" t="s">
        <v>78</v>
      </c>
      <c r="BL143" s="7" t="s">
        <v>78</v>
      </c>
    </row>
    <row r="144" spans="2:64" x14ac:dyDescent="0.25">
      <c r="B144" s="5">
        <v>140</v>
      </c>
      <c r="C144" s="6" t="s">
        <v>211</v>
      </c>
      <c r="D144" s="7" t="s">
        <v>78</v>
      </c>
      <c r="E144" s="7" t="s">
        <v>78</v>
      </c>
      <c r="F144" s="7" t="s">
        <v>78</v>
      </c>
      <c r="G144" s="7" t="s">
        <v>78</v>
      </c>
      <c r="H144" s="7" t="s">
        <v>78</v>
      </c>
      <c r="I144" s="7" t="s">
        <v>78</v>
      </c>
      <c r="J144" s="7" t="s">
        <v>78</v>
      </c>
      <c r="K144" s="7" t="s">
        <v>78</v>
      </c>
      <c r="L144" s="7" t="s">
        <v>78</v>
      </c>
      <c r="M144" s="7" t="s">
        <v>78</v>
      </c>
      <c r="N144" s="7" t="s">
        <v>78</v>
      </c>
      <c r="O144" s="7" t="s">
        <v>78</v>
      </c>
      <c r="P144" s="7" t="s">
        <v>78</v>
      </c>
      <c r="Q144" s="7" t="s">
        <v>78</v>
      </c>
      <c r="R144" s="7" t="s">
        <v>78</v>
      </c>
      <c r="S144" s="7" t="s">
        <v>78</v>
      </c>
      <c r="T144" s="7" t="s">
        <v>78</v>
      </c>
      <c r="U144" s="7" t="s">
        <v>78</v>
      </c>
      <c r="V144" s="7" t="s">
        <v>78</v>
      </c>
      <c r="W144" s="7" t="s">
        <v>78</v>
      </c>
      <c r="X144" s="7" t="s">
        <v>78</v>
      </c>
      <c r="Y144" s="7" t="s">
        <v>78</v>
      </c>
      <c r="Z144" s="7" t="s">
        <v>78</v>
      </c>
      <c r="AA144" s="7" t="s">
        <v>78</v>
      </c>
      <c r="AB144" s="7" t="s">
        <v>78</v>
      </c>
      <c r="AC144" s="7" t="s">
        <v>78</v>
      </c>
      <c r="AD144" s="7" t="s">
        <v>78</v>
      </c>
      <c r="AE144" s="7" t="s">
        <v>78</v>
      </c>
      <c r="AF144" s="7" t="s">
        <v>78</v>
      </c>
      <c r="AG144" s="7" t="s">
        <v>78</v>
      </c>
      <c r="AH144" s="7" t="s">
        <v>78</v>
      </c>
      <c r="AI144" s="7" t="s">
        <v>78</v>
      </c>
      <c r="AJ144" s="7" t="s">
        <v>78</v>
      </c>
      <c r="AK144" s="7" t="s">
        <v>78</v>
      </c>
      <c r="AL144" s="7" t="s">
        <v>78</v>
      </c>
      <c r="AM144" s="7" t="s">
        <v>78</v>
      </c>
      <c r="AN144" s="7" t="s">
        <v>78</v>
      </c>
      <c r="AO144" s="7" t="s">
        <v>78</v>
      </c>
      <c r="AP144" s="7" t="s">
        <v>78</v>
      </c>
      <c r="AQ144" s="7" t="s">
        <v>78</v>
      </c>
      <c r="AR144" s="7" t="s">
        <v>78</v>
      </c>
      <c r="AS144" s="7" t="s">
        <v>78</v>
      </c>
      <c r="AT144" s="7" t="s">
        <v>78</v>
      </c>
      <c r="AU144" s="7" t="s">
        <v>78</v>
      </c>
      <c r="AV144" s="7" t="s">
        <v>78</v>
      </c>
      <c r="AW144" s="7" t="s">
        <v>78</v>
      </c>
      <c r="AX144" s="7" t="s">
        <v>78</v>
      </c>
      <c r="AY144" s="7" t="s">
        <v>78</v>
      </c>
      <c r="AZ144" s="7" t="s">
        <v>78</v>
      </c>
      <c r="BA144" s="7" t="s">
        <v>78</v>
      </c>
      <c r="BB144" s="7" t="s">
        <v>78</v>
      </c>
      <c r="BC144" s="7" t="s">
        <v>78</v>
      </c>
      <c r="BD144" s="7" t="s">
        <v>78</v>
      </c>
      <c r="BE144" s="7" t="s">
        <v>78</v>
      </c>
      <c r="BF144" s="7" t="s">
        <v>78</v>
      </c>
      <c r="BG144" s="7" t="s">
        <v>78</v>
      </c>
      <c r="BH144" s="7" t="s">
        <v>78</v>
      </c>
      <c r="BI144" s="7" t="s">
        <v>78</v>
      </c>
      <c r="BJ144" s="7" t="s">
        <v>78</v>
      </c>
      <c r="BK144" s="7" t="s">
        <v>78</v>
      </c>
      <c r="BL144" s="7" t="s">
        <v>78</v>
      </c>
    </row>
    <row r="145" spans="2:64" x14ac:dyDescent="0.25">
      <c r="B145" s="5">
        <v>141</v>
      </c>
      <c r="C145" s="6" t="s">
        <v>212</v>
      </c>
      <c r="D145" s="7" t="s">
        <v>78</v>
      </c>
      <c r="E145" s="7" t="s">
        <v>78</v>
      </c>
      <c r="F145" s="7" t="s">
        <v>78</v>
      </c>
      <c r="G145" s="7" t="s">
        <v>78</v>
      </c>
      <c r="H145" s="7" t="s">
        <v>78</v>
      </c>
      <c r="I145" s="7" t="s">
        <v>78</v>
      </c>
      <c r="J145" s="7" t="s">
        <v>78</v>
      </c>
      <c r="K145" s="7" t="s">
        <v>78</v>
      </c>
      <c r="L145" s="7" t="s">
        <v>78</v>
      </c>
      <c r="M145" s="7" t="s">
        <v>78</v>
      </c>
      <c r="N145" s="7" t="s">
        <v>78</v>
      </c>
      <c r="O145" s="7" t="s">
        <v>78</v>
      </c>
      <c r="P145" s="7" t="s">
        <v>78</v>
      </c>
      <c r="Q145" s="7" t="s">
        <v>78</v>
      </c>
      <c r="R145" s="7" t="s">
        <v>78</v>
      </c>
      <c r="S145" s="7" t="s">
        <v>78</v>
      </c>
      <c r="T145" s="7" t="s">
        <v>78</v>
      </c>
      <c r="U145" s="7" t="s">
        <v>78</v>
      </c>
      <c r="V145" s="7" t="s">
        <v>78</v>
      </c>
      <c r="W145" s="7" t="s">
        <v>78</v>
      </c>
      <c r="X145" s="7" t="s">
        <v>78</v>
      </c>
      <c r="Y145" s="7" t="s">
        <v>78</v>
      </c>
      <c r="Z145" s="7" t="s">
        <v>78</v>
      </c>
      <c r="AA145" s="7" t="s">
        <v>78</v>
      </c>
      <c r="AB145" s="7" t="s">
        <v>78</v>
      </c>
      <c r="AC145" s="7" t="s">
        <v>78</v>
      </c>
      <c r="AD145" s="7" t="s">
        <v>78</v>
      </c>
      <c r="AE145" s="7" t="s">
        <v>78</v>
      </c>
      <c r="AF145" s="7" t="s">
        <v>78</v>
      </c>
      <c r="AG145" s="7" t="s">
        <v>78</v>
      </c>
      <c r="AH145" s="7" t="s">
        <v>78</v>
      </c>
      <c r="AI145" s="7" t="s">
        <v>78</v>
      </c>
      <c r="AJ145" s="7" t="s">
        <v>78</v>
      </c>
      <c r="AK145" s="7" t="s">
        <v>78</v>
      </c>
      <c r="AL145" s="7" t="s">
        <v>78</v>
      </c>
      <c r="AM145" s="7" t="s">
        <v>78</v>
      </c>
      <c r="AN145" s="7" t="s">
        <v>78</v>
      </c>
      <c r="AO145" s="7" t="s">
        <v>78</v>
      </c>
      <c r="AP145" s="7" t="s">
        <v>78</v>
      </c>
      <c r="AQ145" s="7" t="s">
        <v>78</v>
      </c>
      <c r="AR145" s="7" t="s">
        <v>78</v>
      </c>
      <c r="AS145" s="7" t="s">
        <v>78</v>
      </c>
      <c r="AT145" s="7" t="s">
        <v>78</v>
      </c>
      <c r="AU145" s="7" t="s">
        <v>78</v>
      </c>
      <c r="AV145" s="7" t="s">
        <v>78</v>
      </c>
      <c r="AW145" s="7" t="s">
        <v>78</v>
      </c>
      <c r="AX145" s="7" t="s">
        <v>78</v>
      </c>
      <c r="AY145" s="7" t="s">
        <v>78</v>
      </c>
      <c r="AZ145" s="7" t="s">
        <v>78</v>
      </c>
      <c r="BA145" s="7" t="s">
        <v>78</v>
      </c>
      <c r="BB145" s="7" t="s">
        <v>78</v>
      </c>
      <c r="BC145" s="7" t="s">
        <v>78</v>
      </c>
      <c r="BD145" s="7" t="s">
        <v>78</v>
      </c>
      <c r="BE145" s="7" t="s">
        <v>78</v>
      </c>
      <c r="BF145" s="7" t="s">
        <v>78</v>
      </c>
      <c r="BG145" s="7" t="s">
        <v>78</v>
      </c>
      <c r="BH145" s="7" t="s">
        <v>78</v>
      </c>
      <c r="BI145" s="7" t="s">
        <v>78</v>
      </c>
      <c r="BJ145" s="7" t="s">
        <v>78</v>
      </c>
      <c r="BK145" s="7" t="s">
        <v>78</v>
      </c>
      <c r="BL145" s="7" t="s">
        <v>78</v>
      </c>
    </row>
    <row r="146" spans="2:64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</row>
    <row r="148" spans="2:64" x14ac:dyDescent="0.25">
      <c r="C148" s="1" t="s">
        <v>213</v>
      </c>
    </row>
    <row r="150" spans="2:64" x14ac:dyDescent="0.25">
      <c r="C150" s="9" t="s">
        <v>214</v>
      </c>
    </row>
    <row r="151" spans="2:64" ht="43.5" customHeight="1" x14ac:dyDescent="0.25">
      <c r="C151" s="9"/>
    </row>
    <row r="152" spans="2:64" x14ac:dyDescent="0.25">
      <c r="C152" s="9" t="s">
        <v>215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46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LAMP-6 (2)</vt:lpstr>
      <vt:lpstr>'LAMP-6 (2)'!Print_Area</vt:lpstr>
      <vt:lpstr>'LAMP-6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2025-07-22T09:10:37Z</dcterms:created>
  <dcterms:modified xsi:type="dcterms:W3CDTF">2025-07-23T03:00:37Z</dcterms:modified>
</cp:coreProperties>
</file>